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4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6.bin" ContentType="application/vnd.ms-excel.comments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1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243</c:v>
                </c:pt>
                <c:pt idx="83">
                  <c:v>244</c:v>
                </c:pt>
                <c:pt idx="84">
                  <c:v>245</c:v>
                </c:pt>
                <c:pt idx="85">
                  <c:v>246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136.92857142857156</c:v>
                </c:pt>
                <c:pt idx="239">
                  <c:v>159.42857142857156</c:v>
                </c:pt>
                <c:pt idx="240">
                  <c:v>181.92857142857156</c:v>
                </c:pt>
                <c:pt idx="241">
                  <c:v>204.42857142857156</c:v>
                </c:pt>
                <c:pt idx="242">
                  <c:v>226.92857142857156</c:v>
                </c:pt>
                <c:pt idx="243">
                  <c:v>249.42857142857156</c:v>
                </c:pt>
                <c:pt idx="244">
                  <c:v>271.92857142857156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30944"/>
        <c:axId val="227732480"/>
      </c:scatterChart>
      <c:valAx>
        <c:axId val="227730944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27732480"/>
        <c:crosses val="autoZero"/>
        <c:crossBetween val="midCat"/>
        <c:majorUnit val="14"/>
        <c:minorUnit val="7"/>
      </c:valAx>
      <c:valAx>
        <c:axId val="22773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7309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05568"/>
        <c:axId val="234611456"/>
      </c:scatterChart>
      <c:valAx>
        <c:axId val="234605568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34611456"/>
        <c:crosses val="autoZero"/>
        <c:crossBetween val="midCat"/>
        <c:majorUnit val="14"/>
        <c:minorUnit val="7"/>
      </c:valAx>
      <c:valAx>
        <c:axId val="23461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346055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60640"/>
        <c:axId val="235362176"/>
      </c:scatterChart>
      <c:valAx>
        <c:axId val="235360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5362176"/>
        <c:crosses val="autoZero"/>
        <c:crossBetween val="midCat"/>
      </c:valAx>
      <c:valAx>
        <c:axId val="23536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536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82656"/>
        <c:axId val="235384192"/>
      </c:scatterChart>
      <c:valAx>
        <c:axId val="2353826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5384192"/>
        <c:crosses val="autoZero"/>
        <c:crossBetween val="midCat"/>
      </c:valAx>
      <c:valAx>
        <c:axId val="23538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538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614400"/>
        <c:axId val="236616320"/>
      </c:scatterChart>
      <c:valAx>
        <c:axId val="236614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6616320"/>
        <c:crosses val="autoZero"/>
        <c:crossBetween val="midCat"/>
      </c:valAx>
      <c:valAx>
        <c:axId val="23661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661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136.92857142857156</c:v>
                </c:pt>
                <c:pt idx="239">
                  <c:v>159.42857142857156</c:v>
                </c:pt>
                <c:pt idx="240">
                  <c:v>181.92857142857156</c:v>
                </c:pt>
                <c:pt idx="241">
                  <c:v>204.42857142857156</c:v>
                </c:pt>
                <c:pt idx="242">
                  <c:v>226.92857142857156</c:v>
                </c:pt>
                <c:pt idx="243">
                  <c:v>249.42857142857156</c:v>
                </c:pt>
                <c:pt idx="244">
                  <c:v>271.92857142857156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40864"/>
        <c:axId val="239142400"/>
      </c:scatterChart>
      <c:valAx>
        <c:axId val="23914086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42400"/>
        <c:crosses val="autoZero"/>
        <c:crossBetween val="midCat"/>
      </c:valAx>
      <c:valAx>
        <c:axId val="23914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4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75552"/>
        <c:axId val="239177728"/>
      </c:scatterChart>
      <c:valAx>
        <c:axId val="2391755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77728"/>
        <c:crosses val="autoZero"/>
        <c:crossBetween val="midCat"/>
      </c:valAx>
      <c:valAx>
        <c:axId val="23917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7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141.04466207999607</c:v>
                </c:pt>
                <c:pt idx="239">
                  <c:v>158.22568413678454</c:v>
                </c:pt>
                <c:pt idx="240">
                  <c:v>177.49957177645138</c:v>
                </c:pt>
                <c:pt idx="241">
                  <c:v>199.12126247206996</c:v>
                </c:pt>
                <c:pt idx="242">
                  <c:v>223.37674830228138</c:v>
                </c:pt>
                <c:pt idx="243">
                  <c:v>250.58685879464781</c:v>
                </c:pt>
                <c:pt idx="244">
                  <c:v>281.11150456713699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89376"/>
        <c:axId val="239215744"/>
      </c:scatterChart>
      <c:valAx>
        <c:axId val="23918937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215744"/>
        <c:crosses val="autoZero"/>
        <c:crossBetween val="midCat"/>
      </c:valAx>
      <c:valAx>
        <c:axId val="23921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18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232896"/>
        <c:axId val="239235072"/>
      </c:scatterChart>
      <c:valAx>
        <c:axId val="2392328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235072"/>
        <c:crosses val="autoZero"/>
        <c:crossBetween val="midCat"/>
      </c:valAx>
      <c:valAx>
        <c:axId val="239235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923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136.92857142857156</c:v>
                </c:pt>
                <c:pt idx="239">
                  <c:v>159.42857142857156</c:v>
                </c:pt>
                <c:pt idx="240">
                  <c:v>181.92857142857156</c:v>
                </c:pt>
                <c:pt idx="241">
                  <c:v>204.42857142857156</c:v>
                </c:pt>
                <c:pt idx="242">
                  <c:v>226.92857142857156</c:v>
                </c:pt>
                <c:pt idx="243">
                  <c:v>249.42857142857156</c:v>
                </c:pt>
                <c:pt idx="244">
                  <c:v>271.92857142857156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52352"/>
        <c:axId val="240453888"/>
      </c:scatterChart>
      <c:valAx>
        <c:axId val="24045235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453888"/>
        <c:crosses val="autoZero"/>
        <c:crossBetween val="midCat"/>
      </c:valAx>
      <c:valAx>
        <c:axId val="24045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4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74368"/>
        <c:axId val="240496640"/>
      </c:scatterChart>
      <c:valAx>
        <c:axId val="24047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0496640"/>
        <c:crosses val="autoZero"/>
        <c:crossBetween val="midCat"/>
      </c:valAx>
      <c:valAx>
        <c:axId val="24049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04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57088"/>
        <c:axId val="240858624"/>
      </c:scatterChart>
      <c:valAx>
        <c:axId val="2408570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0858624"/>
        <c:crosses val="autoZero"/>
        <c:crossBetween val="midCat"/>
      </c:valAx>
      <c:valAx>
        <c:axId val="24085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085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896256"/>
        <c:axId val="240898432"/>
      </c:scatterChart>
      <c:valAx>
        <c:axId val="240896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898432"/>
        <c:crosses val="autoZero"/>
        <c:crossBetween val="midCat"/>
      </c:valAx>
      <c:valAx>
        <c:axId val="24089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896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132.64285714284051</c:v>
                </c:pt>
                <c:pt idx="239">
                  <c:v>159.42857142856519</c:v>
                </c:pt>
                <c:pt idx="240">
                  <c:v>184.5</c:v>
                </c:pt>
                <c:pt idx="241">
                  <c:v>207.85714285713766</c:v>
                </c:pt>
                <c:pt idx="242">
                  <c:v>229.5</c:v>
                </c:pt>
                <c:pt idx="243">
                  <c:v>249.42857142856519</c:v>
                </c:pt>
                <c:pt idx="244">
                  <c:v>267.64285714285506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982272"/>
        <c:axId val="240992256"/>
      </c:scatterChart>
      <c:valAx>
        <c:axId val="24098227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992256"/>
        <c:crosses val="autoZero"/>
        <c:crossBetween val="midCat"/>
      </c:valAx>
      <c:valAx>
        <c:axId val="24099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98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25792"/>
        <c:axId val="241027712"/>
      </c:scatterChart>
      <c:valAx>
        <c:axId val="2410257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1027712"/>
        <c:crosses val="autoZero"/>
        <c:crossBetween val="midCat"/>
      </c:valAx>
      <c:valAx>
        <c:axId val="24102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102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0</c:formatCode>
                <c:ptCount val="291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  <c:pt idx="27">
                  <c:v>240</c:v>
                </c:pt>
                <c:pt idx="28">
                  <c:v>240</c:v>
                </c:pt>
                <c:pt idx="29">
                  <c:v>240</c:v>
                </c:pt>
                <c:pt idx="30">
                  <c:v>240</c:v>
                </c:pt>
                <c:pt idx="31">
                  <c:v>240</c:v>
                </c:pt>
                <c:pt idx="32">
                  <c:v>240</c:v>
                </c:pt>
                <c:pt idx="33">
                  <c:v>240</c:v>
                </c:pt>
                <c:pt idx="34">
                  <c:v>240</c:v>
                </c:pt>
                <c:pt idx="35">
                  <c:v>240</c:v>
                </c:pt>
                <c:pt idx="36">
                  <c:v>240</c:v>
                </c:pt>
                <c:pt idx="37">
                  <c:v>240</c:v>
                </c:pt>
                <c:pt idx="38">
                  <c:v>240</c:v>
                </c:pt>
                <c:pt idx="39">
                  <c:v>240</c:v>
                </c:pt>
                <c:pt idx="40">
                  <c:v>240</c:v>
                </c:pt>
                <c:pt idx="41">
                  <c:v>240</c:v>
                </c:pt>
                <c:pt idx="42">
                  <c:v>240</c:v>
                </c:pt>
                <c:pt idx="43">
                  <c:v>240</c:v>
                </c:pt>
                <c:pt idx="44">
                  <c:v>240</c:v>
                </c:pt>
                <c:pt idx="45">
                  <c:v>240</c:v>
                </c:pt>
                <c:pt idx="46">
                  <c:v>240</c:v>
                </c:pt>
                <c:pt idx="47">
                  <c:v>240</c:v>
                </c:pt>
                <c:pt idx="48">
                  <c:v>240</c:v>
                </c:pt>
                <c:pt idx="49">
                  <c:v>240</c:v>
                </c:pt>
                <c:pt idx="50">
                  <c:v>240</c:v>
                </c:pt>
                <c:pt idx="51">
                  <c:v>240</c:v>
                </c:pt>
                <c:pt idx="52">
                  <c:v>240</c:v>
                </c:pt>
                <c:pt idx="53">
                  <c:v>240</c:v>
                </c:pt>
                <c:pt idx="54">
                  <c:v>240</c:v>
                </c:pt>
                <c:pt idx="55">
                  <c:v>240</c:v>
                </c:pt>
                <c:pt idx="56">
                  <c:v>240</c:v>
                </c:pt>
                <c:pt idx="57">
                  <c:v>240</c:v>
                </c:pt>
                <c:pt idx="58">
                  <c:v>240</c:v>
                </c:pt>
                <c:pt idx="59">
                  <c:v>240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240</c:v>
                </c:pt>
                <c:pt idx="73">
                  <c:v>240</c:v>
                </c:pt>
                <c:pt idx="74">
                  <c:v>240</c:v>
                </c:pt>
                <c:pt idx="75">
                  <c:v>240</c:v>
                </c:pt>
                <c:pt idx="76">
                  <c:v>240</c:v>
                </c:pt>
                <c:pt idx="77">
                  <c:v>240</c:v>
                </c:pt>
                <c:pt idx="78">
                  <c:v>240</c:v>
                </c:pt>
                <c:pt idx="79">
                  <c:v>240</c:v>
                </c:pt>
                <c:pt idx="80">
                  <c:v>240</c:v>
                </c:pt>
                <c:pt idx="81">
                  <c:v>240</c:v>
                </c:pt>
                <c:pt idx="82">
                  <c:v>240</c:v>
                </c:pt>
                <c:pt idx="83">
                  <c:v>240</c:v>
                </c:pt>
                <c:pt idx="84">
                  <c:v>240</c:v>
                </c:pt>
                <c:pt idx="85">
                  <c:v>240</c:v>
                </c:pt>
                <c:pt idx="86">
                  <c:v>240</c:v>
                </c:pt>
                <c:pt idx="87">
                  <c:v>240</c:v>
                </c:pt>
                <c:pt idx="88">
                  <c:v>240</c:v>
                </c:pt>
                <c:pt idx="89">
                  <c:v>240</c:v>
                </c:pt>
                <c:pt idx="90">
                  <c:v>240</c:v>
                </c:pt>
                <c:pt idx="91">
                  <c:v>240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240</c:v>
                </c:pt>
                <c:pt idx="96">
                  <c:v>240</c:v>
                </c:pt>
                <c:pt idx="97">
                  <c:v>240</c:v>
                </c:pt>
                <c:pt idx="98">
                  <c:v>240</c:v>
                </c:pt>
                <c:pt idx="99">
                  <c:v>240</c:v>
                </c:pt>
                <c:pt idx="100">
                  <c:v>240</c:v>
                </c:pt>
                <c:pt idx="101">
                  <c:v>240</c:v>
                </c:pt>
                <c:pt idx="102">
                  <c:v>240</c:v>
                </c:pt>
                <c:pt idx="103">
                  <c:v>240</c:v>
                </c:pt>
                <c:pt idx="104">
                  <c:v>240</c:v>
                </c:pt>
                <c:pt idx="105">
                  <c:v>240</c:v>
                </c:pt>
                <c:pt idx="106">
                  <c:v>240</c:v>
                </c:pt>
                <c:pt idx="107">
                  <c:v>240</c:v>
                </c:pt>
                <c:pt idx="108">
                  <c:v>240</c:v>
                </c:pt>
                <c:pt idx="109">
                  <c:v>240</c:v>
                </c:pt>
                <c:pt idx="110">
                  <c:v>240</c:v>
                </c:pt>
                <c:pt idx="111">
                  <c:v>240</c:v>
                </c:pt>
                <c:pt idx="112">
                  <c:v>240</c:v>
                </c:pt>
                <c:pt idx="113">
                  <c:v>240</c:v>
                </c:pt>
                <c:pt idx="114">
                  <c:v>240</c:v>
                </c:pt>
                <c:pt idx="115">
                  <c:v>240</c:v>
                </c:pt>
                <c:pt idx="116">
                  <c:v>240</c:v>
                </c:pt>
                <c:pt idx="117">
                  <c:v>240</c:v>
                </c:pt>
                <c:pt idx="118">
                  <c:v>240</c:v>
                </c:pt>
                <c:pt idx="119">
                  <c:v>240</c:v>
                </c:pt>
                <c:pt idx="120">
                  <c:v>240</c:v>
                </c:pt>
                <c:pt idx="121">
                  <c:v>240</c:v>
                </c:pt>
                <c:pt idx="122">
                  <c:v>240</c:v>
                </c:pt>
                <c:pt idx="123">
                  <c:v>240</c:v>
                </c:pt>
                <c:pt idx="124">
                  <c:v>240</c:v>
                </c:pt>
                <c:pt idx="125">
                  <c:v>240</c:v>
                </c:pt>
                <c:pt idx="126">
                  <c:v>240</c:v>
                </c:pt>
                <c:pt idx="127">
                  <c:v>240</c:v>
                </c:pt>
                <c:pt idx="128">
                  <c:v>240</c:v>
                </c:pt>
                <c:pt idx="129">
                  <c:v>240</c:v>
                </c:pt>
                <c:pt idx="130">
                  <c:v>240</c:v>
                </c:pt>
                <c:pt idx="131">
                  <c:v>240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240</c:v>
                </c:pt>
                <c:pt idx="137">
                  <c:v>240</c:v>
                </c:pt>
                <c:pt idx="138">
                  <c:v>240</c:v>
                </c:pt>
                <c:pt idx="139">
                  <c:v>240</c:v>
                </c:pt>
                <c:pt idx="140">
                  <c:v>240</c:v>
                </c:pt>
                <c:pt idx="141">
                  <c:v>240</c:v>
                </c:pt>
                <c:pt idx="142">
                  <c:v>240</c:v>
                </c:pt>
                <c:pt idx="143">
                  <c:v>240</c:v>
                </c:pt>
                <c:pt idx="144">
                  <c:v>240</c:v>
                </c:pt>
                <c:pt idx="145">
                  <c:v>240</c:v>
                </c:pt>
                <c:pt idx="146">
                  <c:v>240</c:v>
                </c:pt>
                <c:pt idx="147">
                  <c:v>240</c:v>
                </c:pt>
                <c:pt idx="148">
                  <c:v>240</c:v>
                </c:pt>
                <c:pt idx="149">
                  <c:v>240</c:v>
                </c:pt>
                <c:pt idx="150">
                  <c:v>240</c:v>
                </c:pt>
                <c:pt idx="151">
                  <c:v>240</c:v>
                </c:pt>
                <c:pt idx="152">
                  <c:v>240</c:v>
                </c:pt>
                <c:pt idx="153">
                  <c:v>240</c:v>
                </c:pt>
                <c:pt idx="154">
                  <c:v>240</c:v>
                </c:pt>
                <c:pt idx="155">
                  <c:v>240</c:v>
                </c:pt>
                <c:pt idx="156">
                  <c:v>240</c:v>
                </c:pt>
                <c:pt idx="157">
                  <c:v>240</c:v>
                </c:pt>
                <c:pt idx="158">
                  <c:v>240</c:v>
                </c:pt>
                <c:pt idx="159">
                  <c:v>240</c:v>
                </c:pt>
                <c:pt idx="160">
                  <c:v>240</c:v>
                </c:pt>
                <c:pt idx="161">
                  <c:v>240</c:v>
                </c:pt>
                <c:pt idx="162">
                  <c:v>240</c:v>
                </c:pt>
                <c:pt idx="163">
                  <c:v>240</c:v>
                </c:pt>
                <c:pt idx="164">
                  <c:v>240</c:v>
                </c:pt>
                <c:pt idx="165">
                  <c:v>240</c:v>
                </c:pt>
                <c:pt idx="166">
                  <c:v>240</c:v>
                </c:pt>
                <c:pt idx="167">
                  <c:v>240</c:v>
                </c:pt>
                <c:pt idx="168">
                  <c:v>240</c:v>
                </c:pt>
                <c:pt idx="169">
                  <c:v>240</c:v>
                </c:pt>
                <c:pt idx="170">
                  <c:v>240</c:v>
                </c:pt>
                <c:pt idx="171">
                  <c:v>240</c:v>
                </c:pt>
                <c:pt idx="172">
                  <c:v>240</c:v>
                </c:pt>
                <c:pt idx="173">
                  <c:v>240</c:v>
                </c:pt>
                <c:pt idx="174">
                  <c:v>240</c:v>
                </c:pt>
                <c:pt idx="175">
                  <c:v>240</c:v>
                </c:pt>
                <c:pt idx="176">
                  <c:v>240</c:v>
                </c:pt>
                <c:pt idx="177">
                  <c:v>240</c:v>
                </c:pt>
                <c:pt idx="178">
                  <c:v>240</c:v>
                </c:pt>
                <c:pt idx="179">
                  <c:v>240</c:v>
                </c:pt>
                <c:pt idx="180">
                  <c:v>240</c:v>
                </c:pt>
                <c:pt idx="181">
                  <c:v>240</c:v>
                </c:pt>
                <c:pt idx="182">
                  <c:v>240</c:v>
                </c:pt>
                <c:pt idx="183">
                  <c:v>240</c:v>
                </c:pt>
                <c:pt idx="184">
                  <c:v>240</c:v>
                </c:pt>
                <c:pt idx="185">
                  <c:v>240</c:v>
                </c:pt>
                <c:pt idx="186">
                  <c:v>240</c:v>
                </c:pt>
                <c:pt idx="187">
                  <c:v>240</c:v>
                </c:pt>
                <c:pt idx="188">
                  <c:v>240</c:v>
                </c:pt>
                <c:pt idx="189">
                  <c:v>240</c:v>
                </c:pt>
                <c:pt idx="190">
                  <c:v>240</c:v>
                </c:pt>
                <c:pt idx="191">
                  <c:v>240</c:v>
                </c:pt>
                <c:pt idx="192">
                  <c:v>240</c:v>
                </c:pt>
                <c:pt idx="193">
                  <c:v>240</c:v>
                </c:pt>
                <c:pt idx="194">
                  <c:v>240</c:v>
                </c:pt>
                <c:pt idx="195">
                  <c:v>240</c:v>
                </c:pt>
                <c:pt idx="196">
                  <c:v>240</c:v>
                </c:pt>
                <c:pt idx="197">
                  <c:v>240</c:v>
                </c:pt>
                <c:pt idx="198">
                  <c:v>240</c:v>
                </c:pt>
                <c:pt idx="199">
                  <c:v>240</c:v>
                </c:pt>
                <c:pt idx="200">
                  <c:v>240</c:v>
                </c:pt>
                <c:pt idx="201">
                  <c:v>240</c:v>
                </c:pt>
                <c:pt idx="202">
                  <c:v>240</c:v>
                </c:pt>
                <c:pt idx="203">
                  <c:v>240</c:v>
                </c:pt>
                <c:pt idx="204">
                  <c:v>240</c:v>
                </c:pt>
                <c:pt idx="205">
                  <c:v>240</c:v>
                </c:pt>
                <c:pt idx="206">
                  <c:v>240</c:v>
                </c:pt>
                <c:pt idx="207">
                  <c:v>240</c:v>
                </c:pt>
                <c:pt idx="208">
                  <c:v>240</c:v>
                </c:pt>
                <c:pt idx="209">
                  <c:v>240</c:v>
                </c:pt>
                <c:pt idx="210">
                  <c:v>240</c:v>
                </c:pt>
                <c:pt idx="211">
                  <c:v>240</c:v>
                </c:pt>
                <c:pt idx="212">
                  <c:v>240</c:v>
                </c:pt>
                <c:pt idx="213">
                  <c:v>240</c:v>
                </c:pt>
                <c:pt idx="214">
                  <c:v>240</c:v>
                </c:pt>
                <c:pt idx="215">
                  <c:v>240</c:v>
                </c:pt>
                <c:pt idx="216">
                  <c:v>240</c:v>
                </c:pt>
                <c:pt idx="217">
                  <c:v>240</c:v>
                </c:pt>
                <c:pt idx="218">
                  <c:v>240</c:v>
                </c:pt>
                <c:pt idx="219">
                  <c:v>240</c:v>
                </c:pt>
                <c:pt idx="220">
                  <c:v>240</c:v>
                </c:pt>
                <c:pt idx="221">
                  <c:v>240</c:v>
                </c:pt>
                <c:pt idx="222">
                  <c:v>240</c:v>
                </c:pt>
                <c:pt idx="223">
                  <c:v>240</c:v>
                </c:pt>
                <c:pt idx="224">
                  <c:v>240</c:v>
                </c:pt>
                <c:pt idx="225">
                  <c:v>240</c:v>
                </c:pt>
                <c:pt idx="226">
                  <c:v>240</c:v>
                </c:pt>
                <c:pt idx="227">
                  <c:v>240</c:v>
                </c:pt>
                <c:pt idx="228">
                  <c:v>240</c:v>
                </c:pt>
                <c:pt idx="229">
                  <c:v>240</c:v>
                </c:pt>
                <c:pt idx="230">
                  <c:v>240</c:v>
                </c:pt>
                <c:pt idx="231">
                  <c:v>240</c:v>
                </c:pt>
                <c:pt idx="232">
                  <c:v>240</c:v>
                </c:pt>
                <c:pt idx="233">
                  <c:v>240</c:v>
                </c:pt>
                <c:pt idx="234">
                  <c:v>240</c:v>
                </c:pt>
                <c:pt idx="235">
                  <c:v>240</c:v>
                </c:pt>
                <c:pt idx="236">
                  <c:v>240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131.97619047621265</c:v>
                </c:pt>
                <c:pt idx="239">
                  <c:v>160.09523809421808</c:v>
                </c:pt>
                <c:pt idx="240">
                  <c:v>185.16666666697711</c:v>
                </c:pt>
                <c:pt idx="241">
                  <c:v>207.8571428572759</c:v>
                </c:pt>
                <c:pt idx="242">
                  <c:v>228.83333333395422</c:v>
                </c:pt>
                <c:pt idx="243">
                  <c:v>248.76190476212651</c:v>
                </c:pt>
                <c:pt idx="244">
                  <c:v>268.30952381016687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577984"/>
        <c:axId val="241579520"/>
      </c:scatterChart>
      <c:valAx>
        <c:axId val="24157798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1579520"/>
        <c:crosses val="autoZero"/>
        <c:crossBetween val="midCat"/>
      </c:valAx>
      <c:valAx>
        <c:axId val="24157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1577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12288"/>
        <c:axId val="241613824"/>
      </c:scatterChart>
      <c:valAx>
        <c:axId val="24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1613824"/>
        <c:crosses val="autoZero"/>
        <c:crossBetween val="midCat"/>
      </c:valAx>
      <c:valAx>
        <c:axId val="24161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II fase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6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17</c:v>
                </c:pt>
                <c:pt idx="25">
                  <c:v>17</c:v>
                </c:pt>
                <c:pt idx="26">
                  <c:v>22</c:v>
                </c:pt>
                <c:pt idx="27">
                  <c:v>29</c:v>
                </c:pt>
                <c:pt idx="28">
                  <c:v>49</c:v>
                </c:pt>
                <c:pt idx="29">
                  <c:v>56</c:v>
                </c:pt>
                <c:pt idx="30">
                  <c:v>74</c:v>
                </c:pt>
                <c:pt idx="31">
                  <c:v>83</c:v>
                </c:pt>
                <c:pt idx="32">
                  <c:v>98</c:v>
                </c:pt>
                <c:pt idx="33">
                  <c:v>109</c:v>
                </c:pt>
                <c:pt idx="34">
                  <c:v>117</c:v>
                </c:pt>
                <c:pt idx="35">
                  <c:v>125</c:v>
                </c:pt>
                <c:pt idx="36">
                  <c:v>133</c:v>
                </c:pt>
                <c:pt idx="37">
                  <c:v>148</c:v>
                </c:pt>
                <c:pt idx="38">
                  <c:v>167</c:v>
                </c:pt>
                <c:pt idx="39">
                  <c:v>181</c:v>
                </c:pt>
                <c:pt idx="40">
                  <c:v>186</c:v>
                </c:pt>
                <c:pt idx="41">
                  <c:v>189</c:v>
                </c:pt>
                <c:pt idx="42">
                  <c:v>204</c:v>
                </c:pt>
                <c:pt idx="43">
                  <c:v>216</c:v>
                </c:pt>
                <c:pt idx="44">
                  <c:v>221</c:v>
                </c:pt>
                <c:pt idx="45">
                  <c:v>227</c:v>
                </c:pt>
                <c:pt idx="46">
                  <c:v>231</c:v>
                </c:pt>
                <c:pt idx="47">
                  <c:v>238</c:v>
                </c:pt>
                <c:pt idx="48">
                  <c:v>242</c:v>
                </c:pt>
                <c:pt idx="49">
                  <c:v>248</c:v>
                </c:pt>
                <c:pt idx="50">
                  <c:v>260</c:v>
                </c:pt>
                <c:pt idx="51">
                  <c:v>278</c:v>
                </c:pt>
                <c:pt idx="52">
                  <c:v>286</c:v>
                </c:pt>
                <c:pt idx="53">
                  <c:v>293</c:v>
                </c:pt>
                <c:pt idx="54">
                  <c:v>300</c:v>
                </c:pt>
                <c:pt idx="55">
                  <c:v>304</c:v>
                </c:pt>
                <c:pt idx="56">
                  <c:v>309</c:v>
                </c:pt>
                <c:pt idx="57">
                  <c:v>317</c:v>
                </c:pt>
                <c:pt idx="58">
                  <c:v>327</c:v>
                </c:pt>
                <c:pt idx="59">
                  <c:v>332</c:v>
                </c:pt>
                <c:pt idx="60">
                  <c:v>336</c:v>
                </c:pt>
                <c:pt idx="61">
                  <c:v>341</c:v>
                </c:pt>
                <c:pt idx="62">
                  <c:v>345</c:v>
                </c:pt>
                <c:pt idx="63">
                  <c:v>352</c:v>
                </c:pt>
                <c:pt idx="64">
                  <c:v>358</c:v>
                </c:pt>
                <c:pt idx="65">
                  <c:v>359</c:v>
                </c:pt>
                <c:pt idx="66">
                  <c:v>359</c:v>
                </c:pt>
                <c:pt idx="67">
                  <c:v>359</c:v>
                </c:pt>
                <c:pt idx="68">
                  <c:v>362</c:v>
                </c:pt>
                <c:pt idx="69">
                  <c:v>364</c:v>
                </c:pt>
                <c:pt idx="70">
                  <c:v>366</c:v>
                </c:pt>
                <c:pt idx="71">
                  <c:v>369</c:v>
                </c:pt>
                <c:pt idx="72">
                  <c:v>376</c:v>
                </c:pt>
                <c:pt idx="73">
                  <c:v>379</c:v>
                </c:pt>
                <c:pt idx="74">
                  <c:v>386</c:v>
                </c:pt>
                <c:pt idx="75">
                  <c:v>388</c:v>
                </c:pt>
                <c:pt idx="76">
                  <c:v>391</c:v>
                </c:pt>
                <c:pt idx="77">
                  <c:v>392</c:v>
                </c:pt>
                <c:pt idx="78">
                  <c:v>393</c:v>
                </c:pt>
                <c:pt idx="79">
                  <c:v>394</c:v>
                </c:pt>
                <c:pt idx="80">
                  <c:v>394</c:v>
                </c:pt>
                <c:pt idx="81">
                  <c:v>396</c:v>
                </c:pt>
                <c:pt idx="82">
                  <c:v>396</c:v>
                </c:pt>
                <c:pt idx="83">
                  <c:v>396</c:v>
                </c:pt>
                <c:pt idx="84">
                  <c:v>399</c:v>
                </c:pt>
                <c:pt idx="85">
                  <c:v>399</c:v>
                </c:pt>
                <c:pt idx="86">
                  <c:v>401</c:v>
                </c:pt>
                <c:pt idx="87">
                  <c:v>403</c:v>
                </c:pt>
                <c:pt idx="88">
                  <c:v>404</c:v>
                </c:pt>
                <c:pt idx="89">
                  <c:v>404</c:v>
                </c:pt>
                <c:pt idx="90">
                  <c:v>405</c:v>
                </c:pt>
                <c:pt idx="91">
                  <c:v>405</c:v>
                </c:pt>
                <c:pt idx="92">
                  <c:v>405</c:v>
                </c:pt>
                <c:pt idx="93">
                  <c:v>406</c:v>
                </c:pt>
                <c:pt idx="94">
                  <c:v>410</c:v>
                </c:pt>
                <c:pt idx="95">
                  <c:v>411</c:v>
                </c:pt>
                <c:pt idx="96">
                  <c:v>411</c:v>
                </c:pt>
                <c:pt idx="97">
                  <c:v>412</c:v>
                </c:pt>
                <c:pt idx="98">
                  <c:v>413</c:v>
                </c:pt>
                <c:pt idx="99">
                  <c:v>415</c:v>
                </c:pt>
                <c:pt idx="100">
                  <c:v>415</c:v>
                </c:pt>
                <c:pt idx="101">
                  <c:v>420</c:v>
                </c:pt>
                <c:pt idx="102">
                  <c:v>425</c:v>
                </c:pt>
                <c:pt idx="103">
                  <c:v>426</c:v>
                </c:pt>
                <c:pt idx="104">
                  <c:v>426</c:v>
                </c:pt>
                <c:pt idx="105">
                  <c:v>426</c:v>
                </c:pt>
                <c:pt idx="106">
                  <c:v>426</c:v>
                </c:pt>
                <c:pt idx="107">
                  <c:v>428</c:v>
                </c:pt>
                <c:pt idx="108">
                  <c:v>430</c:v>
                </c:pt>
                <c:pt idx="109">
                  <c:v>430</c:v>
                </c:pt>
                <c:pt idx="110">
                  <c:v>430</c:v>
                </c:pt>
                <c:pt idx="111">
                  <c:v>430</c:v>
                </c:pt>
                <c:pt idx="112">
                  <c:v>430</c:v>
                </c:pt>
                <c:pt idx="113">
                  <c:v>430</c:v>
                </c:pt>
                <c:pt idx="114">
                  <c:v>431</c:v>
                </c:pt>
                <c:pt idx="115">
                  <c:v>431</c:v>
                </c:pt>
                <c:pt idx="116">
                  <c:v>431</c:v>
                </c:pt>
                <c:pt idx="117">
                  <c:v>431</c:v>
                </c:pt>
                <c:pt idx="118">
                  <c:v>431</c:v>
                </c:pt>
                <c:pt idx="119">
                  <c:v>431</c:v>
                </c:pt>
                <c:pt idx="120">
                  <c:v>431</c:v>
                </c:pt>
                <c:pt idx="121">
                  <c:v>431</c:v>
                </c:pt>
                <c:pt idx="122">
                  <c:v>431</c:v>
                </c:pt>
                <c:pt idx="123">
                  <c:v>431</c:v>
                </c:pt>
                <c:pt idx="124">
                  <c:v>431</c:v>
                </c:pt>
                <c:pt idx="125">
                  <c:v>431</c:v>
                </c:pt>
                <c:pt idx="126">
                  <c:v>431</c:v>
                </c:pt>
                <c:pt idx="127">
                  <c:v>432</c:v>
                </c:pt>
                <c:pt idx="128">
                  <c:v>432</c:v>
                </c:pt>
                <c:pt idx="129">
                  <c:v>432</c:v>
                </c:pt>
                <c:pt idx="130">
                  <c:v>432</c:v>
                </c:pt>
                <c:pt idx="131">
                  <c:v>432</c:v>
                </c:pt>
                <c:pt idx="132">
                  <c:v>432</c:v>
                </c:pt>
                <c:pt idx="133">
                  <c:v>432</c:v>
                </c:pt>
                <c:pt idx="134">
                  <c:v>432</c:v>
                </c:pt>
                <c:pt idx="135">
                  <c:v>432</c:v>
                </c:pt>
                <c:pt idx="136">
                  <c:v>432</c:v>
                </c:pt>
                <c:pt idx="137">
                  <c:v>432</c:v>
                </c:pt>
                <c:pt idx="138">
                  <c:v>432</c:v>
                </c:pt>
                <c:pt idx="139">
                  <c:v>432</c:v>
                </c:pt>
                <c:pt idx="140">
                  <c:v>432</c:v>
                </c:pt>
                <c:pt idx="141">
                  <c:v>432</c:v>
                </c:pt>
                <c:pt idx="142">
                  <c:v>432</c:v>
                </c:pt>
                <c:pt idx="143">
                  <c:v>432</c:v>
                </c:pt>
                <c:pt idx="144">
                  <c:v>433</c:v>
                </c:pt>
                <c:pt idx="145">
                  <c:v>433</c:v>
                </c:pt>
                <c:pt idx="146">
                  <c:v>433</c:v>
                </c:pt>
                <c:pt idx="147">
                  <c:v>433</c:v>
                </c:pt>
                <c:pt idx="148">
                  <c:v>434</c:v>
                </c:pt>
                <c:pt idx="149">
                  <c:v>434</c:v>
                </c:pt>
                <c:pt idx="150">
                  <c:v>434</c:v>
                </c:pt>
                <c:pt idx="151">
                  <c:v>434</c:v>
                </c:pt>
                <c:pt idx="152">
                  <c:v>434</c:v>
                </c:pt>
                <c:pt idx="153">
                  <c:v>434</c:v>
                </c:pt>
                <c:pt idx="154">
                  <c:v>434</c:v>
                </c:pt>
                <c:pt idx="155">
                  <c:v>434</c:v>
                </c:pt>
                <c:pt idx="156">
                  <c:v>434</c:v>
                </c:pt>
                <c:pt idx="157">
                  <c:v>434</c:v>
                </c:pt>
                <c:pt idx="158">
                  <c:v>435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4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6</c:v>
                </c:pt>
                <c:pt idx="182">
                  <c:v>6</c:v>
                </c:pt>
                <c:pt idx="183">
                  <c:v>7</c:v>
                </c:pt>
                <c:pt idx="184">
                  <c:v>8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11</c:v>
                </c:pt>
                <c:pt idx="191">
                  <c:v>11</c:v>
                </c:pt>
                <c:pt idx="192">
                  <c:v>11</c:v>
                </c:pt>
                <c:pt idx="193">
                  <c:v>12</c:v>
                </c:pt>
                <c:pt idx="194">
                  <c:v>13</c:v>
                </c:pt>
                <c:pt idx="195">
                  <c:v>13</c:v>
                </c:pt>
                <c:pt idx="196">
                  <c:v>13</c:v>
                </c:pt>
                <c:pt idx="197">
                  <c:v>13</c:v>
                </c:pt>
                <c:pt idx="198">
                  <c:v>14</c:v>
                </c:pt>
                <c:pt idx="199">
                  <c:v>15</c:v>
                </c:pt>
                <c:pt idx="200">
                  <c:v>16</c:v>
                </c:pt>
                <c:pt idx="201">
                  <c:v>16</c:v>
                </c:pt>
                <c:pt idx="202">
                  <c:v>16</c:v>
                </c:pt>
                <c:pt idx="203">
                  <c:v>17</c:v>
                </c:pt>
                <c:pt idx="204">
                  <c:v>17</c:v>
                </c:pt>
                <c:pt idx="205">
                  <c:v>17</c:v>
                </c:pt>
                <c:pt idx="206">
                  <c:v>20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24</c:v>
                </c:pt>
                <c:pt idx="215">
                  <c:v>25</c:v>
                </c:pt>
                <c:pt idx="216">
                  <c:v>25</c:v>
                </c:pt>
                <c:pt idx="217">
                  <c:v>26</c:v>
                </c:pt>
                <c:pt idx="218">
                  <c:v>28</c:v>
                </c:pt>
                <c:pt idx="219">
                  <c:v>28</c:v>
                </c:pt>
                <c:pt idx="220">
                  <c:v>28</c:v>
                </c:pt>
                <c:pt idx="221">
                  <c:v>29</c:v>
                </c:pt>
                <c:pt idx="222">
                  <c:v>30</c:v>
                </c:pt>
                <c:pt idx="223">
                  <c:v>30</c:v>
                </c:pt>
                <c:pt idx="224">
                  <c:v>31</c:v>
                </c:pt>
                <c:pt idx="225">
                  <c:v>33</c:v>
                </c:pt>
                <c:pt idx="226">
                  <c:v>34</c:v>
                </c:pt>
                <c:pt idx="227">
                  <c:v>35</c:v>
                </c:pt>
                <c:pt idx="228">
                  <c:v>40</c:v>
                </c:pt>
                <c:pt idx="229">
                  <c:v>42</c:v>
                </c:pt>
                <c:pt idx="230">
                  <c:v>44</c:v>
                </c:pt>
                <c:pt idx="231">
                  <c:v>44</c:v>
                </c:pt>
                <c:pt idx="232">
                  <c:v>50</c:v>
                </c:pt>
                <c:pt idx="233">
                  <c:v>52</c:v>
                </c:pt>
                <c:pt idx="234">
                  <c:v>61</c:v>
                </c:pt>
                <c:pt idx="235">
                  <c:v>64</c:v>
                </c:pt>
                <c:pt idx="236">
                  <c:v>64</c:v>
                </c:pt>
                <c:pt idx="237">
                  <c:v>66</c:v>
                </c:pt>
                <c:pt idx="238">
                  <c:v>87</c:v>
                </c:pt>
                <c:pt idx="239">
                  <c:v>99</c:v>
                </c:pt>
                <c:pt idx="240">
                  <c:v>110</c:v>
                </c:pt>
                <c:pt idx="241">
                  <c:v>116</c:v>
                </c:pt>
                <c:pt idx="242">
                  <c:v>128</c:v>
                </c:pt>
                <c:pt idx="243">
                  <c:v>136</c:v>
                </c:pt>
                <c:pt idx="244">
                  <c:v>136</c:v>
                </c:pt>
                <c:pt idx="245">
                  <c:v>152</c:v>
                </c:pt>
                <c:pt idx="246">
                  <c:v>172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C1-496E-9C33-1E6272811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13888"/>
        <c:axId val="246615424"/>
      </c:scatterChart>
      <c:valAx>
        <c:axId val="2466138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615424"/>
        <c:crosses val="autoZero"/>
        <c:crossBetween val="midCat"/>
        <c:majorUnit val="28"/>
        <c:minorUnit val="7"/>
      </c:valAx>
      <c:valAx>
        <c:axId val="24661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61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42</c:v>
                </c:pt>
                <c:pt idx="1">
                  <c:v>38</c:v>
                </c:pt>
                <c:pt idx="2">
                  <c:v>49</c:v>
                </c:pt>
                <c:pt idx="3">
                  <c:v>46</c:v>
                </c:pt>
                <c:pt idx="4">
                  <c:v>45</c:v>
                </c:pt>
                <c:pt idx="5">
                  <c:v>21</c:v>
                </c:pt>
                <c:pt idx="6">
                  <c:v>34</c:v>
                </c:pt>
                <c:pt idx="7">
                  <c:v>34</c:v>
                </c:pt>
                <c:pt idx="8">
                  <c:v>31</c:v>
                </c:pt>
                <c:pt idx="9">
                  <c:v>35</c:v>
                </c:pt>
                <c:pt idx="10">
                  <c:v>46</c:v>
                </c:pt>
                <c:pt idx="11">
                  <c:v>45</c:v>
                </c:pt>
                <c:pt idx="12">
                  <c:v>40</c:v>
                </c:pt>
                <c:pt idx="13">
                  <c:v>48</c:v>
                </c:pt>
                <c:pt idx="14">
                  <c:v>35</c:v>
                </c:pt>
                <c:pt idx="15">
                  <c:v>44</c:v>
                </c:pt>
                <c:pt idx="16">
                  <c:v>48</c:v>
                </c:pt>
                <c:pt idx="17">
                  <c:v>51</c:v>
                </c:pt>
                <c:pt idx="18">
                  <c:v>53</c:v>
                </c:pt>
                <c:pt idx="19">
                  <c:v>58</c:v>
                </c:pt>
                <c:pt idx="20">
                  <c:v>68</c:v>
                </c:pt>
                <c:pt idx="21">
                  <c:v>56</c:v>
                </c:pt>
                <c:pt idx="22">
                  <c:v>63</c:v>
                </c:pt>
                <c:pt idx="23">
                  <c:v>74</c:v>
                </c:pt>
                <c:pt idx="24">
                  <c:v>79</c:v>
                </c:pt>
                <c:pt idx="25">
                  <c:v>78</c:v>
                </c:pt>
                <c:pt idx="26">
                  <c:v>112</c:v>
                </c:pt>
                <c:pt idx="27">
                  <c:v>126</c:v>
                </c:pt>
                <c:pt idx="28">
                  <c:v>74</c:v>
                </c:pt>
                <c:pt idx="29">
                  <c:v>114</c:v>
                </c:pt>
                <c:pt idx="30">
                  <c:v>96</c:v>
                </c:pt>
                <c:pt idx="31">
                  <c:v>149</c:v>
                </c:pt>
                <c:pt idx="32">
                  <c:v>167</c:v>
                </c:pt>
                <c:pt idx="33">
                  <c:v>189</c:v>
                </c:pt>
                <c:pt idx="34">
                  <c:v>201</c:v>
                </c:pt>
                <c:pt idx="35">
                  <c:v>213</c:v>
                </c:pt>
                <c:pt idx="36">
                  <c:v>228</c:v>
                </c:pt>
                <c:pt idx="37">
                  <c:v>230</c:v>
                </c:pt>
                <c:pt idx="38">
                  <c:v>229</c:v>
                </c:pt>
                <c:pt idx="39">
                  <c:v>236</c:v>
                </c:pt>
                <c:pt idx="40">
                  <c:v>242</c:v>
                </c:pt>
                <c:pt idx="41">
                  <c:v>252</c:v>
                </c:pt>
                <c:pt idx="42">
                  <c:v>271</c:v>
                </c:pt>
                <c:pt idx="43">
                  <c:v>290</c:v>
                </c:pt>
                <c:pt idx="44">
                  <c:v>305</c:v>
                </c:pt>
                <c:pt idx="45">
                  <c:v>313</c:v>
                </c:pt>
                <c:pt idx="46">
                  <c:v>320</c:v>
                </c:pt>
                <c:pt idx="47">
                  <c:v>323</c:v>
                </c:pt>
                <c:pt idx="48">
                  <c:v>338</c:v>
                </c:pt>
                <c:pt idx="49">
                  <c:v>346</c:v>
                </c:pt>
                <c:pt idx="50">
                  <c:v>366</c:v>
                </c:pt>
                <c:pt idx="51">
                  <c:v>366</c:v>
                </c:pt>
                <c:pt idx="52">
                  <c:v>383</c:v>
                </c:pt>
                <c:pt idx="53">
                  <c:v>378</c:v>
                </c:pt>
                <c:pt idx="54">
                  <c:v>396</c:v>
                </c:pt>
                <c:pt idx="55">
                  <c:v>409</c:v>
                </c:pt>
                <c:pt idx="56">
                  <c:v>354</c:v>
                </c:pt>
                <c:pt idx="57">
                  <c:v>430</c:v>
                </c:pt>
                <c:pt idx="58">
                  <c:v>442</c:v>
                </c:pt>
                <c:pt idx="59">
                  <c:v>452</c:v>
                </c:pt>
                <c:pt idx="60">
                  <c:v>453</c:v>
                </c:pt>
                <c:pt idx="61">
                  <c:v>459</c:v>
                </c:pt>
                <c:pt idx="62">
                  <c:v>478</c:v>
                </c:pt>
                <c:pt idx="63">
                  <c:v>474</c:v>
                </c:pt>
                <c:pt idx="64">
                  <c:v>491</c:v>
                </c:pt>
                <c:pt idx="65">
                  <c:v>506</c:v>
                </c:pt>
                <c:pt idx="66">
                  <c:v>535</c:v>
                </c:pt>
                <c:pt idx="67">
                  <c:v>572</c:v>
                </c:pt>
                <c:pt idx="68">
                  <c:v>603</c:v>
                </c:pt>
                <c:pt idx="69">
                  <c:v>639</c:v>
                </c:pt>
                <c:pt idx="70">
                  <c:v>698</c:v>
                </c:pt>
                <c:pt idx="71">
                  <c:v>725</c:v>
                </c:pt>
                <c:pt idx="72">
                  <c:v>749</c:v>
                </c:pt>
                <c:pt idx="73">
                  <c:v>756</c:v>
                </c:pt>
                <c:pt idx="74">
                  <c:v>796</c:v>
                </c:pt>
                <c:pt idx="75">
                  <c:v>828</c:v>
                </c:pt>
                <c:pt idx="76">
                  <c:v>853</c:v>
                </c:pt>
                <c:pt idx="77">
                  <c:v>892</c:v>
                </c:pt>
                <c:pt idx="78">
                  <c:v>927</c:v>
                </c:pt>
                <c:pt idx="79">
                  <c:v>969</c:v>
                </c:pt>
                <c:pt idx="80">
                  <c:v>1037</c:v>
                </c:pt>
                <c:pt idx="81">
                  <c:v>1081</c:v>
                </c:pt>
                <c:pt idx="82">
                  <c:v>1131</c:v>
                </c:pt>
                <c:pt idx="83">
                  <c:v>1188</c:v>
                </c:pt>
                <c:pt idx="84">
                  <c:v>1226</c:v>
                </c:pt>
                <c:pt idx="85">
                  <c:v>1264</c:v>
                </c:pt>
                <c:pt idx="86">
                  <c:v>1314</c:v>
                </c:pt>
                <c:pt idx="87">
                  <c:v>1350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56384"/>
        <c:axId val="246662272"/>
      </c:scatterChart>
      <c:valAx>
        <c:axId val="2466563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662272"/>
        <c:crosses val="autoZero"/>
        <c:crossBetween val="midCat"/>
        <c:majorUnit val="14"/>
        <c:minorUnit val="7"/>
      </c:valAx>
      <c:valAx>
        <c:axId val="24666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65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5</c:v>
                </c:pt>
                <c:pt idx="28">
                  <c:v>2</c:v>
                </c:pt>
                <c:pt idx="29">
                  <c:v>4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17</c:v>
                </c:pt>
                <c:pt idx="43">
                  <c:v>19</c:v>
                </c:pt>
                <c:pt idx="44">
                  <c:v>19</c:v>
                </c:pt>
                <c:pt idx="45">
                  <c:v>18</c:v>
                </c:pt>
                <c:pt idx="46">
                  <c:v>19</c:v>
                </c:pt>
                <c:pt idx="47">
                  <c:v>21</c:v>
                </c:pt>
                <c:pt idx="48">
                  <c:v>20</c:v>
                </c:pt>
                <c:pt idx="49">
                  <c:v>19</c:v>
                </c:pt>
                <c:pt idx="50">
                  <c:v>22</c:v>
                </c:pt>
                <c:pt idx="51">
                  <c:v>21</c:v>
                </c:pt>
                <c:pt idx="52">
                  <c:v>23</c:v>
                </c:pt>
                <c:pt idx="53">
                  <c:v>22</c:v>
                </c:pt>
                <c:pt idx="54">
                  <c:v>25</c:v>
                </c:pt>
                <c:pt idx="55">
                  <c:v>27</c:v>
                </c:pt>
                <c:pt idx="56">
                  <c:v>29</c:v>
                </c:pt>
                <c:pt idx="57">
                  <c:v>30</c:v>
                </c:pt>
                <c:pt idx="58">
                  <c:v>30</c:v>
                </c:pt>
                <c:pt idx="59">
                  <c:v>35</c:v>
                </c:pt>
                <c:pt idx="60">
                  <c:v>39</c:v>
                </c:pt>
                <c:pt idx="61">
                  <c:v>38</c:v>
                </c:pt>
                <c:pt idx="62">
                  <c:v>39</c:v>
                </c:pt>
                <c:pt idx="63">
                  <c:v>40</c:v>
                </c:pt>
                <c:pt idx="64">
                  <c:v>41</c:v>
                </c:pt>
                <c:pt idx="65">
                  <c:v>43</c:v>
                </c:pt>
                <c:pt idx="66">
                  <c:v>47</c:v>
                </c:pt>
                <c:pt idx="67">
                  <c:v>52</c:v>
                </c:pt>
                <c:pt idx="68">
                  <c:v>55</c:v>
                </c:pt>
                <c:pt idx="69">
                  <c:v>63</c:v>
                </c:pt>
                <c:pt idx="70">
                  <c:v>63</c:v>
                </c:pt>
                <c:pt idx="71">
                  <c:v>61</c:v>
                </c:pt>
                <c:pt idx="72">
                  <c:v>64</c:v>
                </c:pt>
                <c:pt idx="73">
                  <c:v>62</c:v>
                </c:pt>
                <c:pt idx="74">
                  <c:v>61</c:v>
                </c:pt>
                <c:pt idx="75">
                  <c:v>66</c:v>
                </c:pt>
                <c:pt idx="76">
                  <c:v>67</c:v>
                </c:pt>
                <c:pt idx="77">
                  <c:v>75</c:v>
                </c:pt>
                <c:pt idx="78">
                  <c:v>78</c:v>
                </c:pt>
                <c:pt idx="79">
                  <c:v>85</c:v>
                </c:pt>
                <c:pt idx="80">
                  <c:v>91</c:v>
                </c:pt>
                <c:pt idx="81">
                  <c:v>85</c:v>
                </c:pt>
                <c:pt idx="82">
                  <c:v>94</c:v>
                </c:pt>
                <c:pt idx="83">
                  <c:v>98</c:v>
                </c:pt>
                <c:pt idx="84">
                  <c:v>108</c:v>
                </c:pt>
                <c:pt idx="85">
                  <c:v>113</c:v>
                </c:pt>
                <c:pt idx="86">
                  <c:v>123</c:v>
                </c:pt>
                <c:pt idx="87">
                  <c:v>140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72160"/>
        <c:axId val="246573696"/>
      </c:scatterChart>
      <c:valAx>
        <c:axId val="24657216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573696"/>
        <c:crosses val="autoZero"/>
        <c:crossBetween val="midCat"/>
        <c:majorUnit val="14"/>
        <c:minorUnit val="7"/>
      </c:valAx>
      <c:valAx>
        <c:axId val="24657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57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6</c:v>
                </c:pt>
                <c:pt idx="23">
                  <c:v>6</c:v>
                </c:pt>
                <c:pt idx="24">
                  <c:v>7</c:v>
                </c:pt>
                <c:pt idx="25">
                  <c:v>8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14</c:v>
                </c:pt>
                <c:pt idx="40">
                  <c:v>15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20</c:v>
                </c:pt>
                <c:pt idx="48">
                  <c:v>20</c:v>
                </c:pt>
                <c:pt idx="49">
                  <c:v>21</c:v>
                </c:pt>
                <c:pt idx="50">
                  <c:v>21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24</c:v>
                </c:pt>
                <c:pt idx="56">
                  <c:v>25</c:v>
                </c:pt>
                <c:pt idx="57">
                  <c:v>25</c:v>
                </c:pt>
                <c:pt idx="58">
                  <c:v>26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29</c:v>
                </c:pt>
                <c:pt idx="63">
                  <c:v>30</c:v>
                </c:pt>
                <c:pt idx="64">
                  <c:v>30</c:v>
                </c:pt>
                <c:pt idx="65">
                  <c:v>31</c:v>
                </c:pt>
                <c:pt idx="66">
                  <c:v>33</c:v>
                </c:pt>
                <c:pt idx="67">
                  <c:v>34</c:v>
                </c:pt>
                <c:pt idx="68">
                  <c:v>35</c:v>
                </c:pt>
                <c:pt idx="69">
                  <c:v>40</c:v>
                </c:pt>
                <c:pt idx="70">
                  <c:v>42</c:v>
                </c:pt>
                <c:pt idx="71">
                  <c:v>44</c:v>
                </c:pt>
                <c:pt idx="72">
                  <c:v>44</c:v>
                </c:pt>
                <c:pt idx="73">
                  <c:v>50</c:v>
                </c:pt>
                <c:pt idx="74">
                  <c:v>52</c:v>
                </c:pt>
                <c:pt idx="75">
                  <c:v>61</c:v>
                </c:pt>
                <c:pt idx="76">
                  <c:v>64</c:v>
                </c:pt>
                <c:pt idx="77">
                  <c:v>64</c:v>
                </c:pt>
                <c:pt idx="78">
                  <c:v>66</c:v>
                </c:pt>
                <c:pt idx="79">
                  <c:v>87</c:v>
                </c:pt>
                <c:pt idx="80">
                  <c:v>99</c:v>
                </c:pt>
                <c:pt idx="81">
                  <c:v>110</c:v>
                </c:pt>
                <c:pt idx="82">
                  <c:v>116</c:v>
                </c:pt>
                <c:pt idx="83">
                  <c:v>128</c:v>
                </c:pt>
                <c:pt idx="84">
                  <c:v>136</c:v>
                </c:pt>
                <c:pt idx="85">
                  <c:v>136</c:v>
                </c:pt>
                <c:pt idx="86">
                  <c:v>152</c:v>
                </c:pt>
                <c:pt idx="87">
                  <c:v>172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335744"/>
        <c:axId val="246604160"/>
      </c:scatterChart>
      <c:valAx>
        <c:axId val="2043357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604160"/>
        <c:crosses val="autoZero"/>
        <c:crossBetween val="midCat"/>
        <c:majorUnit val="14"/>
        <c:minorUnit val="7"/>
      </c:valAx>
      <c:valAx>
        <c:axId val="24660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3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10</c:v>
                </c:pt>
                <c:pt idx="1">
                  <c:v>17</c:v>
                </c:pt>
                <c:pt idx="2">
                  <c:v>21</c:v>
                </c:pt>
                <c:pt idx="3">
                  <c:v>23</c:v>
                </c:pt>
                <c:pt idx="4">
                  <c:v>31</c:v>
                </c:pt>
                <c:pt idx="5">
                  <c:v>36</c:v>
                </c:pt>
                <c:pt idx="6">
                  <c:v>51</c:v>
                </c:pt>
                <c:pt idx="7">
                  <c:v>56</c:v>
                </c:pt>
                <c:pt idx="8">
                  <c:v>78</c:v>
                </c:pt>
                <c:pt idx="9">
                  <c:v>92</c:v>
                </c:pt>
                <c:pt idx="10">
                  <c:v>115</c:v>
                </c:pt>
                <c:pt idx="11">
                  <c:v>144</c:v>
                </c:pt>
                <c:pt idx="12">
                  <c:v>171</c:v>
                </c:pt>
                <c:pt idx="13">
                  <c:v>215</c:v>
                </c:pt>
                <c:pt idx="14">
                  <c:v>233</c:v>
                </c:pt>
                <c:pt idx="15">
                  <c:v>279</c:v>
                </c:pt>
                <c:pt idx="16">
                  <c:v>313</c:v>
                </c:pt>
                <c:pt idx="17">
                  <c:v>348</c:v>
                </c:pt>
                <c:pt idx="18">
                  <c:v>404</c:v>
                </c:pt>
                <c:pt idx="19">
                  <c:v>457</c:v>
                </c:pt>
                <c:pt idx="20">
                  <c:v>524</c:v>
                </c:pt>
                <c:pt idx="21">
                  <c:v>585</c:v>
                </c:pt>
                <c:pt idx="22">
                  <c:v>723</c:v>
                </c:pt>
                <c:pt idx="23">
                  <c:v>839</c:v>
                </c:pt>
                <c:pt idx="24">
                  <c:v>977</c:v>
                </c:pt>
                <c:pt idx="25">
                  <c:v>1112</c:v>
                </c:pt>
                <c:pt idx="26">
                  <c:v>1242</c:v>
                </c:pt>
                <c:pt idx="27">
                  <c:v>1425</c:v>
                </c:pt>
                <c:pt idx="28">
                  <c:v>1613</c:v>
                </c:pt>
                <c:pt idx="29">
                  <c:v>1883</c:v>
                </c:pt>
                <c:pt idx="30">
                  <c:v>2067</c:v>
                </c:pt>
                <c:pt idx="31">
                  <c:v>2169</c:v>
                </c:pt>
                <c:pt idx="32">
                  <c:v>2286</c:v>
                </c:pt>
                <c:pt idx="33">
                  <c:v>2479</c:v>
                </c:pt>
                <c:pt idx="34">
                  <c:v>2650</c:v>
                </c:pt>
                <c:pt idx="35">
                  <c:v>2769</c:v>
                </c:pt>
                <c:pt idx="36">
                  <c:v>2869</c:v>
                </c:pt>
                <c:pt idx="37">
                  <c:v>3129</c:v>
                </c:pt>
                <c:pt idx="38">
                  <c:v>3378</c:v>
                </c:pt>
                <c:pt idx="39">
                  <c:v>3581</c:v>
                </c:pt>
                <c:pt idx="40">
                  <c:v>3761</c:v>
                </c:pt>
                <c:pt idx="41">
                  <c:v>3901</c:v>
                </c:pt>
                <c:pt idx="42">
                  <c:v>4004</c:v>
                </c:pt>
                <c:pt idx="43">
                  <c:v>4126</c:v>
                </c:pt>
                <c:pt idx="44">
                  <c:v>4216</c:v>
                </c:pt>
                <c:pt idx="45">
                  <c:v>4352</c:v>
                </c:pt>
                <c:pt idx="46">
                  <c:v>4538</c:v>
                </c:pt>
                <c:pt idx="47">
                  <c:v>4733</c:v>
                </c:pt>
                <c:pt idx="48">
                  <c:v>4941</c:v>
                </c:pt>
                <c:pt idx="49">
                  <c:v>5090</c:v>
                </c:pt>
                <c:pt idx="50">
                  <c:v>5261</c:v>
                </c:pt>
                <c:pt idx="51">
                  <c:v>5504</c:v>
                </c:pt>
                <c:pt idx="52">
                  <c:v>5660</c:v>
                </c:pt>
                <c:pt idx="53">
                  <c:v>5908</c:v>
                </c:pt>
                <c:pt idx="54">
                  <c:v>6103</c:v>
                </c:pt>
                <c:pt idx="55">
                  <c:v>6356</c:v>
                </c:pt>
                <c:pt idx="56">
                  <c:v>6630</c:v>
                </c:pt>
                <c:pt idx="57">
                  <c:v>6875</c:v>
                </c:pt>
                <c:pt idx="58">
                  <c:v>7170</c:v>
                </c:pt>
                <c:pt idx="59">
                  <c:v>7456</c:v>
                </c:pt>
                <c:pt idx="60">
                  <c:v>7743</c:v>
                </c:pt>
                <c:pt idx="61">
                  <c:v>8133</c:v>
                </c:pt>
                <c:pt idx="62">
                  <c:v>8525</c:v>
                </c:pt>
                <c:pt idx="63">
                  <c:v>8926</c:v>
                </c:pt>
                <c:pt idx="64">
                  <c:v>9338</c:v>
                </c:pt>
                <c:pt idx="65">
                  <c:v>9769</c:v>
                </c:pt>
                <c:pt idx="66">
                  <c:v>10164</c:v>
                </c:pt>
                <c:pt idx="67">
                  <c:v>10708</c:v>
                </c:pt>
                <c:pt idx="68">
                  <c:v>11465</c:v>
                </c:pt>
                <c:pt idx="69">
                  <c:v>12234</c:v>
                </c:pt>
                <c:pt idx="70">
                  <c:v>12898</c:v>
                </c:pt>
                <c:pt idx="71">
                  <c:v>13531</c:v>
                </c:pt>
                <c:pt idx="72">
                  <c:v>14193</c:v>
                </c:pt>
                <c:pt idx="73">
                  <c:v>14828</c:v>
                </c:pt>
                <c:pt idx="74">
                  <c:v>15646</c:v>
                </c:pt>
                <c:pt idx="75">
                  <c:v>16773</c:v>
                </c:pt>
                <c:pt idx="76">
                  <c:v>18034</c:v>
                </c:pt>
                <c:pt idx="77">
                  <c:v>19444</c:v>
                </c:pt>
                <c:pt idx="78">
                  <c:v>20820</c:v>
                </c:pt>
                <c:pt idx="79">
                  <c:v>22413</c:v>
                </c:pt>
                <c:pt idx="80">
                  <c:v>23725</c:v>
                </c:pt>
                <c:pt idx="81">
                  <c:v>25485</c:v>
                </c:pt>
                <c:pt idx="82">
                  <c:v>27026</c:v>
                </c:pt>
                <c:pt idx="83">
                  <c:v>29306</c:v>
                </c:pt>
                <c:pt idx="84">
                  <c:v>31024</c:v>
                </c:pt>
                <c:pt idx="85">
                  <c:v>33614</c:v>
                </c:pt>
                <c:pt idx="86">
                  <c:v>35595</c:v>
                </c:pt>
                <c:pt idx="87">
                  <c:v>38356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64992"/>
        <c:axId val="246966528"/>
      </c:scatterChart>
      <c:valAx>
        <c:axId val="24696499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6966528"/>
        <c:crosses val="autoZero"/>
        <c:crossBetween val="midCat"/>
        <c:majorUnit val="14"/>
        <c:minorUnit val="7"/>
      </c:valAx>
      <c:valAx>
        <c:axId val="24696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964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5009</c:v>
                </c:pt>
                <c:pt idx="160">
                  <c:v>5016</c:v>
                </c:pt>
                <c:pt idx="161">
                  <c:v>5020</c:v>
                </c:pt>
                <c:pt idx="162">
                  <c:v>5022</c:v>
                </c:pt>
                <c:pt idx="163">
                  <c:v>5030</c:v>
                </c:pt>
                <c:pt idx="164">
                  <c:v>5035</c:v>
                </c:pt>
                <c:pt idx="165">
                  <c:v>5050</c:v>
                </c:pt>
                <c:pt idx="166">
                  <c:v>5055</c:v>
                </c:pt>
                <c:pt idx="167">
                  <c:v>5077</c:v>
                </c:pt>
                <c:pt idx="168">
                  <c:v>5091</c:v>
                </c:pt>
                <c:pt idx="169">
                  <c:v>5114</c:v>
                </c:pt>
                <c:pt idx="170">
                  <c:v>5143</c:v>
                </c:pt>
                <c:pt idx="171">
                  <c:v>5170</c:v>
                </c:pt>
                <c:pt idx="172">
                  <c:v>5214</c:v>
                </c:pt>
                <c:pt idx="173">
                  <c:v>5232</c:v>
                </c:pt>
                <c:pt idx="174">
                  <c:v>5278</c:v>
                </c:pt>
                <c:pt idx="175">
                  <c:v>5312</c:v>
                </c:pt>
                <c:pt idx="176">
                  <c:v>5347</c:v>
                </c:pt>
                <c:pt idx="177">
                  <c:v>5403</c:v>
                </c:pt>
                <c:pt idx="178">
                  <c:v>5456</c:v>
                </c:pt>
                <c:pt idx="179">
                  <c:v>5523</c:v>
                </c:pt>
                <c:pt idx="180">
                  <c:v>5584</c:v>
                </c:pt>
                <c:pt idx="181">
                  <c:v>5722</c:v>
                </c:pt>
                <c:pt idx="182">
                  <c:v>5838</c:v>
                </c:pt>
                <c:pt idx="183">
                  <c:v>5976</c:v>
                </c:pt>
                <c:pt idx="184">
                  <c:v>6111</c:v>
                </c:pt>
                <c:pt idx="185">
                  <c:v>6241</c:v>
                </c:pt>
                <c:pt idx="186">
                  <c:v>6424</c:v>
                </c:pt>
                <c:pt idx="187">
                  <c:v>6612</c:v>
                </c:pt>
                <c:pt idx="188">
                  <c:v>6882</c:v>
                </c:pt>
                <c:pt idx="189">
                  <c:v>7066</c:v>
                </c:pt>
                <c:pt idx="190">
                  <c:v>7168</c:v>
                </c:pt>
                <c:pt idx="191">
                  <c:v>7285</c:v>
                </c:pt>
                <c:pt idx="192">
                  <c:v>7478</c:v>
                </c:pt>
                <c:pt idx="193">
                  <c:v>7649</c:v>
                </c:pt>
                <c:pt idx="194">
                  <c:v>7768</c:v>
                </c:pt>
                <c:pt idx="195">
                  <c:v>7868</c:v>
                </c:pt>
                <c:pt idx="196">
                  <c:v>8128</c:v>
                </c:pt>
                <c:pt idx="197">
                  <c:v>8377</c:v>
                </c:pt>
                <c:pt idx="198">
                  <c:v>8580</c:v>
                </c:pt>
                <c:pt idx="199">
                  <c:v>8760</c:v>
                </c:pt>
                <c:pt idx="200">
                  <c:v>8900</c:v>
                </c:pt>
                <c:pt idx="201">
                  <c:v>9003</c:v>
                </c:pt>
                <c:pt idx="202">
                  <c:v>9125</c:v>
                </c:pt>
                <c:pt idx="203">
                  <c:v>9215</c:v>
                </c:pt>
                <c:pt idx="204">
                  <c:v>9351</c:v>
                </c:pt>
                <c:pt idx="205">
                  <c:v>9537</c:v>
                </c:pt>
                <c:pt idx="206">
                  <c:v>9732</c:v>
                </c:pt>
                <c:pt idx="207">
                  <c:v>9940</c:v>
                </c:pt>
                <c:pt idx="208">
                  <c:v>10089</c:v>
                </c:pt>
                <c:pt idx="209">
                  <c:v>10260</c:v>
                </c:pt>
                <c:pt idx="210">
                  <c:v>10503</c:v>
                </c:pt>
                <c:pt idx="211">
                  <c:v>10659</c:v>
                </c:pt>
                <c:pt idx="212">
                  <c:v>10907</c:v>
                </c:pt>
                <c:pt idx="213">
                  <c:v>11102</c:v>
                </c:pt>
                <c:pt idx="214">
                  <c:v>11355</c:v>
                </c:pt>
                <c:pt idx="215">
                  <c:v>11629</c:v>
                </c:pt>
                <c:pt idx="216">
                  <c:v>11874</c:v>
                </c:pt>
                <c:pt idx="217">
                  <c:v>12169</c:v>
                </c:pt>
                <c:pt idx="218">
                  <c:v>12455</c:v>
                </c:pt>
                <c:pt idx="219">
                  <c:v>12742</c:v>
                </c:pt>
                <c:pt idx="220">
                  <c:v>13132</c:v>
                </c:pt>
                <c:pt idx="221">
                  <c:v>13524</c:v>
                </c:pt>
                <c:pt idx="222">
                  <c:v>13925</c:v>
                </c:pt>
                <c:pt idx="223">
                  <c:v>14337</c:v>
                </c:pt>
                <c:pt idx="224">
                  <c:v>14768</c:v>
                </c:pt>
                <c:pt idx="225">
                  <c:v>15163</c:v>
                </c:pt>
                <c:pt idx="226">
                  <c:v>15707</c:v>
                </c:pt>
                <c:pt idx="227">
                  <c:v>16464</c:v>
                </c:pt>
                <c:pt idx="228">
                  <c:v>17233</c:v>
                </c:pt>
                <c:pt idx="229">
                  <c:v>17897</c:v>
                </c:pt>
                <c:pt idx="230">
                  <c:v>18530</c:v>
                </c:pt>
                <c:pt idx="231">
                  <c:v>19192</c:v>
                </c:pt>
                <c:pt idx="232">
                  <c:v>19827</c:v>
                </c:pt>
                <c:pt idx="233">
                  <c:v>20645</c:v>
                </c:pt>
                <c:pt idx="234">
                  <c:v>21772</c:v>
                </c:pt>
                <c:pt idx="235">
                  <c:v>23033</c:v>
                </c:pt>
                <c:pt idx="236">
                  <c:v>24443</c:v>
                </c:pt>
                <c:pt idx="237">
                  <c:v>25819</c:v>
                </c:pt>
                <c:pt idx="238">
                  <c:v>27412</c:v>
                </c:pt>
                <c:pt idx="239">
                  <c:v>28724</c:v>
                </c:pt>
                <c:pt idx="240">
                  <c:v>30484</c:v>
                </c:pt>
                <c:pt idx="241">
                  <c:v>32025</c:v>
                </c:pt>
                <c:pt idx="242">
                  <c:v>34305</c:v>
                </c:pt>
                <c:pt idx="243">
                  <c:v>36023</c:v>
                </c:pt>
                <c:pt idx="244">
                  <c:v>38613</c:v>
                </c:pt>
                <c:pt idx="245">
                  <c:v>40594</c:v>
                </c:pt>
                <c:pt idx="246">
                  <c:v>43355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17</c:v>
                </c:pt>
                <c:pt idx="27">
                  <c:v>18</c:v>
                </c:pt>
                <c:pt idx="28">
                  <c:v>19</c:v>
                </c:pt>
                <c:pt idx="29">
                  <c:v>20</c:v>
                </c:pt>
                <c:pt idx="30">
                  <c:v>21</c:v>
                </c:pt>
                <c:pt idx="31">
                  <c:v>22</c:v>
                </c:pt>
                <c:pt idx="32">
                  <c:v>23</c:v>
                </c:pt>
                <c:pt idx="33">
                  <c:v>24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28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32</c:v>
                </c:pt>
                <c:pt idx="42">
                  <c:v>33</c:v>
                </c:pt>
                <c:pt idx="43">
                  <c:v>34</c:v>
                </c:pt>
                <c:pt idx="44">
                  <c:v>35</c:v>
                </c:pt>
                <c:pt idx="45">
                  <c:v>36</c:v>
                </c:pt>
                <c:pt idx="46">
                  <c:v>37</c:v>
                </c:pt>
                <c:pt idx="47">
                  <c:v>38</c:v>
                </c:pt>
                <c:pt idx="48">
                  <c:v>39</c:v>
                </c:pt>
                <c:pt idx="49">
                  <c:v>40</c:v>
                </c:pt>
                <c:pt idx="50">
                  <c:v>41</c:v>
                </c:pt>
                <c:pt idx="51">
                  <c:v>42</c:v>
                </c:pt>
                <c:pt idx="52">
                  <c:v>43</c:v>
                </c:pt>
                <c:pt idx="53">
                  <c:v>44</c:v>
                </c:pt>
                <c:pt idx="54">
                  <c:v>45</c:v>
                </c:pt>
                <c:pt idx="55">
                  <c:v>46</c:v>
                </c:pt>
                <c:pt idx="56">
                  <c:v>47</c:v>
                </c:pt>
                <c:pt idx="57">
                  <c:v>48</c:v>
                </c:pt>
                <c:pt idx="58">
                  <c:v>49</c:v>
                </c:pt>
                <c:pt idx="59">
                  <c:v>50</c:v>
                </c:pt>
                <c:pt idx="60">
                  <c:v>51</c:v>
                </c:pt>
                <c:pt idx="61">
                  <c:v>52</c:v>
                </c:pt>
                <c:pt idx="62">
                  <c:v>53</c:v>
                </c:pt>
                <c:pt idx="63">
                  <c:v>54</c:v>
                </c:pt>
                <c:pt idx="64">
                  <c:v>55</c:v>
                </c:pt>
                <c:pt idx="65">
                  <c:v>56</c:v>
                </c:pt>
                <c:pt idx="66">
                  <c:v>57</c:v>
                </c:pt>
                <c:pt idx="67">
                  <c:v>58</c:v>
                </c:pt>
                <c:pt idx="68">
                  <c:v>59</c:v>
                </c:pt>
                <c:pt idx="69">
                  <c:v>60</c:v>
                </c:pt>
                <c:pt idx="70">
                  <c:v>61</c:v>
                </c:pt>
                <c:pt idx="71">
                  <c:v>62</c:v>
                </c:pt>
                <c:pt idx="72">
                  <c:v>63</c:v>
                </c:pt>
                <c:pt idx="73">
                  <c:v>64</c:v>
                </c:pt>
                <c:pt idx="74">
                  <c:v>65</c:v>
                </c:pt>
                <c:pt idx="75">
                  <c:v>66</c:v>
                </c:pt>
                <c:pt idx="76">
                  <c:v>67</c:v>
                </c:pt>
                <c:pt idx="77">
                  <c:v>68</c:v>
                </c:pt>
                <c:pt idx="78">
                  <c:v>69</c:v>
                </c:pt>
                <c:pt idx="79">
                  <c:v>70</c:v>
                </c:pt>
                <c:pt idx="80">
                  <c:v>71</c:v>
                </c:pt>
                <c:pt idx="81">
                  <c:v>72</c:v>
                </c:pt>
                <c:pt idx="82">
                  <c:v>73</c:v>
                </c:pt>
                <c:pt idx="83">
                  <c:v>74</c:v>
                </c:pt>
                <c:pt idx="84">
                  <c:v>75</c:v>
                </c:pt>
                <c:pt idx="85">
                  <c:v>76</c:v>
                </c:pt>
                <c:pt idx="86">
                  <c:v>77</c:v>
                </c:pt>
                <c:pt idx="87">
                  <c:v>78</c:v>
                </c:pt>
                <c:pt idx="88">
                  <c:v>79</c:v>
                </c:pt>
                <c:pt idx="89">
                  <c:v>80</c:v>
                </c:pt>
                <c:pt idx="90">
                  <c:v>81</c:v>
                </c:pt>
                <c:pt idx="91">
                  <c:v>82</c:v>
                </c:pt>
                <c:pt idx="92">
                  <c:v>83</c:v>
                </c:pt>
                <c:pt idx="93">
                  <c:v>84</c:v>
                </c:pt>
                <c:pt idx="94">
                  <c:v>85</c:v>
                </c:pt>
                <c:pt idx="95">
                  <c:v>86</c:v>
                </c:pt>
                <c:pt idx="96">
                  <c:v>87</c:v>
                </c:pt>
                <c:pt idx="97">
                  <c:v>88</c:v>
                </c:pt>
                <c:pt idx="98">
                  <c:v>89</c:v>
                </c:pt>
                <c:pt idx="99">
                  <c:v>90</c:v>
                </c:pt>
                <c:pt idx="100">
                  <c:v>91</c:v>
                </c:pt>
                <c:pt idx="101">
                  <c:v>92</c:v>
                </c:pt>
                <c:pt idx="102">
                  <c:v>93</c:v>
                </c:pt>
                <c:pt idx="103">
                  <c:v>94</c:v>
                </c:pt>
                <c:pt idx="104">
                  <c:v>95</c:v>
                </c:pt>
                <c:pt idx="105">
                  <c:v>96</c:v>
                </c:pt>
                <c:pt idx="106">
                  <c:v>97</c:v>
                </c:pt>
                <c:pt idx="107">
                  <c:v>98</c:v>
                </c:pt>
                <c:pt idx="108">
                  <c:v>99</c:v>
                </c:pt>
                <c:pt idx="109">
                  <c:v>100</c:v>
                </c:pt>
                <c:pt idx="110">
                  <c:v>101</c:v>
                </c:pt>
                <c:pt idx="111">
                  <c:v>102</c:v>
                </c:pt>
                <c:pt idx="112">
                  <c:v>103</c:v>
                </c:pt>
                <c:pt idx="113">
                  <c:v>104</c:v>
                </c:pt>
                <c:pt idx="114">
                  <c:v>105</c:v>
                </c:pt>
                <c:pt idx="115">
                  <c:v>106</c:v>
                </c:pt>
                <c:pt idx="116">
                  <c:v>107</c:v>
                </c:pt>
                <c:pt idx="117">
                  <c:v>108</c:v>
                </c:pt>
                <c:pt idx="118">
                  <c:v>109</c:v>
                </c:pt>
                <c:pt idx="119">
                  <c:v>110</c:v>
                </c:pt>
                <c:pt idx="120">
                  <c:v>111</c:v>
                </c:pt>
                <c:pt idx="121">
                  <c:v>112</c:v>
                </c:pt>
                <c:pt idx="122">
                  <c:v>113</c:v>
                </c:pt>
                <c:pt idx="123">
                  <c:v>114</c:v>
                </c:pt>
                <c:pt idx="124">
                  <c:v>115</c:v>
                </c:pt>
                <c:pt idx="125">
                  <c:v>116</c:v>
                </c:pt>
                <c:pt idx="126">
                  <c:v>117</c:v>
                </c:pt>
                <c:pt idx="127">
                  <c:v>118</c:v>
                </c:pt>
                <c:pt idx="128">
                  <c:v>119</c:v>
                </c:pt>
                <c:pt idx="129">
                  <c:v>120</c:v>
                </c:pt>
                <c:pt idx="130">
                  <c:v>121</c:v>
                </c:pt>
                <c:pt idx="131">
                  <c:v>122</c:v>
                </c:pt>
                <c:pt idx="132">
                  <c:v>123</c:v>
                </c:pt>
                <c:pt idx="133">
                  <c:v>124</c:v>
                </c:pt>
                <c:pt idx="134">
                  <c:v>125</c:v>
                </c:pt>
                <c:pt idx="135">
                  <c:v>126</c:v>
                </c:pt>
                <c:pt idx="136">
                  <c:v>127</c:v>
                </c:pt>
                <c:pt idx="137">
                  <c:v>128</c:v>
                </c:pt>
                <c:pt idx="138">
                  <c:v>129</c:v>
                </c:pt>
                <c:pt idx="139">
                  <c:v>130</c:v>
                </c:pt>
                <c:pt idx="140">
                  <c:v>131</c:v>
                </c:pt>
                <c:pt idx="141">
                  <c:v>132</c:v>
                </c:pt>
                <c:pt idx="142">
                  <c:v>133</c:v>
                </c:pt>
                <c:pt idx="143">
                  <c:v>134</c:v>
                </c:pt>
                <c:pt idx="144">
                  <c:v>135</c:v>
                </c:pt>
                <c:pt idx="145">
                  <c:v>136</c:v>
                </c:pt>
                <c:pt idx="146">
                  <c:v>137</c:v>
                </c:pt>
                <c:pt idx="147">
                  <c:v>138</c:v>
                </c:pt>
                <c:pt idx="148">
                  <c:v>139</c:v>
                </c:pt>
                <c:pt idx="149">
                  <c:v>140</c:v>
                </c:pt>
                <c:pt idx="150">
                  <c:v>141</c:v>
                </c:pt>
                <c:pt idx="151">
                  <c:v>142</c:v>
                </c:pt>
                <c:pt idx="152">
                  <c:v>143</c:v>
                </c:pt>
                <c:pt idx="153">
                  <c:v>144</c:v>
                </c:pt>
                <c:pt idx="154">
                  <c:v>145</c:v>
                </c:pt>
                <c:pt idx="155">
                  <c:v>146</c:v>
                </c:pt>
                <c:pt idx="156">
                  <c:v>147</c:v>
                </c:pt>
                <c:pt idx="157">
                  <c:v>148</c:v>
                </c:pt>
                <c:pt idx="158">
                  <c:v>149</c:v>
                </c:pt>
                <c:pt idx="159">
                  <c:v>150</c:v>
                </c:pt>
                <c:pt idx="160">
                  <c:v>151</c:v>
                </c:pt>
                <c:pt idx="161">
                  <c:v>152</c:v>
                </c:pt>
                <c:pt idx="162">
                  <c:v>153</c:v>
                </c:pt>
                <c:pt idx="163">
                  <c:v>154</c:v>
                </c:pt>
                <c:pt idx="164">
                  <c:v>155</c:v>
                </c:pt>
                <c:pt idx="165">
                  <c:v>156</c:v>
                </c:pt>
                <c:pt idx="166">
                  <c:v>157</c:v>
                </c:pt>
                <c:pt idx="167">
                  <c:v>158</c:v>
                </c:pt>
                <c:pt idx="168">
                  <c:v>159</c:v>
                </c:pt>
                <c:pt idx="169">
                  <c:v>160</c:v>
                </c:pt>
                <c:pt idx="170">
                  <c:v>161</c:v>
                </c:pt>
                <c:pt idx="171">
                  <c:v>162</c:v>
                </c:pt>
                <c:pt idx="172">
                  <c:v>163</c:v>
                </c:pt>
                <c:pt idx="173">
                  <c:v>164</c:v>
                </c:pt>
                <c:pt idx="174">
                  <c:v>165</c:v>
                </c:pt>
                <c:pt idx="175">
                  <c:v>166</c:v>
                </c:pt>
                <c:pt idx="176">
                  <c:v>167</c:v>
                </c:pt>
                <c:pt idx="177">
                  <c:v>168</c:v>
                </c:pt>
                <c:pt idx="178">
                  <c:v>169</c:v>
                </c:pt>
                <c:pt idx="179">
                  <c:v>170</c:v>
                </c:pt>
                <c:pt idx="180">
                  <c:v>171</c:v>
                </c:pt>
                <c:pt idx="181">
                  <c:v>172</c:v>
                </c:pt>
                <c:pt idx="182">
                  <c:v>173</c:v>
                </c:pt>
                <c:pt idx="183">
                  <c:v>174</c:v>
                </c:pt>
                <c:pt idx="184">
                  <c:v>175</c:v>
                </c:pt>
                <c:pt idx="185">
                  <c:v>176</c:v>
                </c:pt>
                <c:pt idx="186">
                  <c:v>177</c:v>
                </c:pt>
                <c:pt idx="187">
                  <c:v>178</c:v>
                </c:pt>
                <c:pt idx="188">
                  <c:v>179</c:v>
                </c:pt>
                <c:pt idx="189">
                  <c:v>180</c:v>
                </c:pt>
                <c:pt idx="190">
                  <c:v>181</c:v>
                </c:pt>
                <c:pt idx="191">
                  <c:v>182</c:v>
                </c:pt>
                <c:pt idx="192">
                  <c:v>183</c:v>
                </c:pt>
                <c:pt idx="193">
                  <c:v>184</c:v>
                </c:pt>
                <c:pt idx="194">
                  <c:v>185</c:v>
                </c:pt>
                <c:pt idx="195">
                  <c:v>186</c:v>
                </c:pt>
                <c:pt idx="196">
                  <c:v>187</c:v>
                </c:pt>
                <c:pt idx="197">
                  <c:v>188</c:v>
                </c:pt>
                <c:pt idx="198">
                  <c:v>189</c:v>
                </c:pt>
                <c:pt idx="199">
                  <c:v>190</c:v>
                </c:pt>
                <c:pt idx="200">
                  <c:v>191</c:v>
                </c:pt>
                <c:pt idx="201">
                  <c:v>192</c:v>
                </c:pt>
                <c:pt idx="202">
                  <c:v>193</c:v>
                </c:pt>
                <c:pt idx="203">
                  <c:v>194</c:v>
                </c:pt>
                <c:pt idx="204">
                  <c:v>195</c:v>
                </c:pt>
                <c:pt idx="205">
                  <c:v>196</c:v>
                </c:pt>
                <c:pt idx="206">
                  <c:v>197</c:v>
                </c:pt>
                <c:pt idx="207">
                  <c:v>198</c:v>
                </c:pt>
                <c:pt idx="208">
                  <c:v>199</c:v>
                </c:pt>
                <c:pt idx="209">
                  <c:v>200</c:v>
                </c:pt>
                <c:pt idx="210">
                  <c:v>201</c:v>
                </c:pt>
                <c:pt idx="211">
                  <c:v>202</c:v>
                </c:pt>
                <c:pt idx="212">
                  <c:v>203</c:v>
                </c:pt>
                <c:pt idx="213">
                  <c:v>204</c:v>
                </c:pt>
                <c:pt idx="214">
                  <c:v>205</c:v>
                </c:pt>
                <c:pt idx="215">
                  <c:v>206</c:v>
                </c:pt>
                <c:pt idx="216">
                  <c:v>207</c:v>
                </c:pt>
                <c:pt idx="217">
                  <c:v>208</c:v>
                </c:pt>
                <c:pt idx="218">
                  <c:v>209</c:v>
                </c:pt>
                <c:pt idx="219">
                  <c:v>210</c:v>
                </c:pt>
                <c:pt idx="220">
                  <c:v>211</c:v>
                </c:pt>
                <c:pt idx="221">
                  <c:v>212</c:v>
                </c:pt>
                <c:pt idx="222">
                  <c:v>213</c:v>
                </c:pt>
                <c:pt idx="223">
                  <c:v>214</c:v>
                </c:pt>
                <c:pt idx="224">
                  <c:v>215</c:v>
                </c:pt>
                <c:pt idx="225">
                  <c:v>216</c:v>
                </c:pt>
                <c:pt idx="226">
                  <c:v>217</c:v>
                </c:pt>
                <c:pt idx="227">
                  <c:v>218</c:v>
                </c:pt>
                <c:pt idx="228">
                  <c:v>219</c:v>
                </c:pt>
                <c:pt idx="229">
                  <c:v>220</c:v>
                </c:pt>
                <c:pt idx="230">
                  <c:v>221</c:v>
                </c:pt>
                <c:pt idx="231">
                  <c:v>222</c:v>
                </c:pt>
                <c:pt idx="232">
                  <c:v>223</c:v>
                </c:pt>
                <c:pt idx="233">
                  <c:v>224</c:v>
                </c:pt>
                <c:pt idx="234">
                  <c:v>225</c:v>
                </c:pt>
                <c:pt idx="235">
                  <c:v>226</c:v>
                </c:pt>
                <c:pt idx="236">
                  <c:v>227</c:v>
                </c:pt>
                <c:pt idx="237">
                  <c:v>228</c:v>
                </c:pt>
                <c:pt idx="238">
                  <c:v>229</c:v>
                </c:pt>
                <c:pt idx="239">
                  <c:v>230</c:v>
                </c:pt>
                <c:pt idx="240">
                  <c:v>231</c:v>
                </c:pt>
                <c:pt idx="241">
                  <c:v>232</c:v>
                </c:pt>
                <c:pt idx="242">
                  <c:v>233</c:v>
                </c:pt>
                <c:pt idx="243">
                  <c:v>234</c:v>
                </c:pt>
                <c:pt idx="244">
                  <c:v>235</c:v>
                </c:pt>
                <c:pt idx="245">
                  <c:v>236</c:v>
                </c:pt>
                <c:pt idx="246">
                  <c:v>237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</c:v>
                </c:pt>
                <c:pt idx="17">
                  <c:v>7</c:v>
                </c:pt>
                <c:pt idx="18">
                  <c:v>14</c:v>
                </c:pt>
                <c:pt idx="19">
                  <c:v>42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63</c:v>
                </c:pt>
                <c:pt idx="24">
                  <c:v>119</c:v>
                </c:pt>
                <c:pt idx="25">
                  <c:v>119</c:v>
                </c:pt>
                <c:pt idx="26">
                  <c:v>154</c:v>
                </c:pt>
                <c:pt idx="27">
                  <c:v>203</c:v>
                </c:pt>
                <c:pt idx="28">
                  <c:v>343</c:v>
                </c:pt>
                <c:pt idx="29">
                  <c:v>392</c:v>
                </c:pt>
                <c:pt idx="30">
                  <c:v>518</c:v>
                </c:pt>
                <c:pt idx="31">
                  <c:v>581</c:v>
                </c:pt>
                <c:pt idx="32">
                  <c:v>686</c:v>
                </c:pt>
                <c:pt idx="33">
                  <c:v>763</c:v>
                </c:pt>
                <c:pt idx="34">
                  <c:v>819</c:v>
                </c:pt>
                <c:pt idx="35">
                  <c:v>875</c:v>
                </c:pt>
                <c:pt idx="36">
                  <c:v>931</c:v>
                </c:pt>
                <c:pt idx="37">
                  <c:v>1036</c:v>
                </c:pt>
                <c:pt idx="38">
                  <c:v>1169</c:v>
                </c:pt>
                <c:pt idx="39">
                  <c:v>1267</c:v>
                </c:pt>
                <c:pt idx="40">
                  <c:v>1302</c:v>
                </c:pt>
                <c:pt idx="41">
                  <c:v>1323</c:v>
                </c:pt>
                <c:pt idx="42">
                  <c:v>1428</c:v>
                </c:pt>
                <c:pt idx="43">
                  <c:v>1512</c:v>
                </c:pt>
                <c:pt idx="44">
                  <c:v>1547</c:v>
                </c:pt>
                <c:pt idx="45">
                  <c:v>1589</c:v>
                </c:pt>
                <c:pt idx="46">
                  <c:v>1617</c:v>
                </c:pt>
                <c:pt idx="47">
                  <c:v>1666</c:v>
                </c:pt>
                <c:pt idx="48">
                  <c:v>1694</c:v>
                </c:pt>
                <c:pt idx="49">
                  <c:v>1736</c:v>
                </c:pt>
                <c:pt idx="50">
                  <c:v>1820</c:v>
                </c:pt>
                <c:pt idx="51">
                  <c:v>1946</c:v>
                </c:pt>
                <c:pt idx="52">
                  <c:v>2002</c:v>
                </c:pt>
                <c:pt idx="53">
                  <c:v>2051</c:v>
                </c:pt>
                <c:pt idx="54">
                  <c:v>2100</c:v>
                </c:pt>
                <c:pt idx="55">
                  <c:v>2128</c:v>
                </c:pt>
                <c:pt idx="56">
                  <c:v>2163</c:v>
                </c:pt>
                <c:pt idx="57">
                  <c:v>2219</c:v>
                </c:pt>
                <c:pt idx="58">
                  <c:v>2289</c:v>
                </c:pt>
                <c:pt idx="59">
                  <c:v>2324</c:v>
                </c:pt>
                <c:pt idx="60">
                  <c:v>2352</c:v>
                </c:pt>
                <c:pt idx="61">
                  <c:v>2387</c:v>
                </c:pt>
                <c:pt idx="62">
                  <c:v>2415</c:v>
                </c:pt>
                <c:pt idx="63">
                  <c:v>2464</c:v>
                </c:pt>
                <c:pt idx="64">
                  <c:v>2506</c:v>
                </c:pt>
                <c:pt idx="65">
                  <c:v>2513</c:v>
                </c:pt>
                <c:pt idx="66">
                  <c:v>2513</c:v>
                </c:pt>
                <c:pt idx="67">
                  <c:v>2513</c:v>
                </c:pt>
                <c:pt idx="68">
                  <c:v>2534</c:v>
                </c:pt>
                <c:pt idx="69">
                  <c:v>2548</c:v>
                </c:pt>
                <c:pt idx="70">
                  <c:v>2562</c:v>
                </c:pt>
                <c:pt idx="71">
                  <c:v>2583</c:v>
                </c:pt>
                <c:pt idx="72">
                  <c:v>2632</c:v>
                </c:pt>
                <c:pt idx="73">
                  <c:v>2653</c:v>
                </c:pt>
                <c:pt idx="74">
                  <c:v>2702</c:v>
                </c:pt>
                <c:pt idx="75">
                  <c:v>2716</c:v>
                </c:pt>
                <c:pt idx="76">
                  <c:v>2737</c:v>
                </c:pt>
                <c:pt idx="77">
                  <c:v>2744</c:v>
                </c:pt>
                <c:pt idx="78">
                  <c:v>2751</c:v>
                </c:pt>
                <c:pt idx="79">
                  <c:v>2758</c:v>
                </c:pt>
                <c:pt idx="80">
                  <c:v>2758</c:v>
                </c:pt>
                <c:pt idx="81">
                  <c:v>2772</c:v>
                </c:pt>
                <c:pt idx="82">
                  <c:v>2772</c:v>
                </c:pt>
                <c:pt idx="83">
                  <c:v>2772</c:v>
                </c:pt>
                <c:pt idx="84">
                  <c:v>2793</c:v>
                </c:pt>
                <c:pt idx="85">
                  <c:v>2793</c:v>
                </c:pt>
                <c:pt idx="86">
                  <c:v>2807</c:v>
                </c:pt>
                <c:pt idx="87">
                  <c:v>2821</c:v>
                </c:pt>
                <c:pt idx="88">
                  <c:v>2828</c:v>
                </c:pt>
                <c:pt idx="89">
                  <c:v>2828</c:v>
                </c:pt>
                <c:pt idx="90">
                  <c:v>2835</c:v>
                </c:pt>
                <c:pt idx="91">
                  <c:v>2835</c:v>
                </c:pt>
                <c:pt idx="92">
                  <c:v>2835</c:v>
                </c:pt>
                <c:pt idx="93">
                  <c:v>2842</c:v>
                </c:pt>
                <c:pt idx="94">
                  <c:v>2870</c:v>
                </c:pt>
                <c:pt idx="95">
                  <c:v>2877</c:v>
                </c:pt>
                <c:pt idx="96">
                  <c:v>2877</c:v>
                </c:pt>
                <c:pt idx="97">
                  <c:v>2884</c:v>
                </c:pt>
                <c:pt idx="98">
                  <c:v>2891</c:v>
                </c:pt>
                <c:pt idx="99">
                  <c:v>2905</c:v>
                </c:pt>
                <c:pt idx="100">
                  <c:v>2905</c:v>
                </c:pt>
                <c:pt idx="101">
                  <c:v>2940</c:v>
                </c:pt>
                <c:pt idx="102">
                  <c:v>2975</c:v>
                </c:pt>
                <c:pt idx="103">
                  <c:v>2982</c:v>
                </c:pt>
                <c:pt idx="104">
                  <c:v>2982</c:v>
                </c:pt>
                <c:pt idx="105">
                  <c:v>2982</c:v>
                </c:pt>
                <c:pt idx="106">
                  <c:v>2982</c:v>
                </c:pt>
                <c:pt idx="107">
                  <c:v>2996</c:v>
                </c:pt>
                <c:pt idx="108">
                  <c:v>3010</c:v>
                </c:pt>
                <c:pt idx="109">
                  <c:v>3010</c:v>
                </c:pt>
                <c:pt idx="110">
                  <c:v>3010</c:v>
                </c:pt>
                <c:pt idx="111">
                  <c:v>3010</c:v>
                </c:pt>
                <c:pt idx="112">
                  <c:v>3010</c:v>
                </c:pt>
                <c:pt idx="113">
                  <c:v>3010</c:v>
                </c:pt>
                <c:pt idx="114">
                  <c:v>3017</c:v>
                </c:pt>
                <c:pt idx="115">
                  <c:v>3017</c:v>
                </c:pt>
                <c:pt idx="116">
                  <c:v>3017</c:v>
                </c:pt>
                <c:pt idx="117">
                  <c:v>3017</c:v>
                </c:pt>
                <c:pt idx="118">
                  <c:v>3017</c:v>
                </c:pt>
                <c:pt idx="119">
                  <c:v>3017</c:v>
                </c:pt>
                <c:pt idx="120">
                  <c:v>3017</c:v>
                </c:pt>
                <c:pt idx="121">
                  <c:v>3017</c:v>
                </c:pt>
                <c:pt idx="122">
                  <c:v>3017</c:v>
                </c:pt>
                <c:pt idx="123">
                  <c:v>3017</c:v>
                </c:pt>
                <c:pt idx="124">
                  <c:v>3017</c:v>
                </c:pt>
                <c:pt idx="125">
                  <c:v>3017</c:v>
                </c:pt>
                <c:pt idx="126">
                  <c:v>3017</c:v>
                </c:pt>
                <c:pt idx="127">
                  <c:v>3024</c:v>
                </c:pt>
                <c:pt idx="128">
                  <c:v>3024</c:v>
                </c:pt>
                <c:pt idx="129">
                  <c:v>3024</c:v>
                </c:pt>
                <c:pt idx="130">
                  <c:v>3024</c:v>
                </c:pt>
                <c:pt idx="131">
                  <c:v>3024</c:v>
                </c:pt>
                <c:pt idx="132">
                  <c:v>3024</c:v>
                </c:pt>
                <c:pt idx="133">
                  <c:v>3024</c:v>
                </c:pt>
                <c:pt idx="134">
                  <c:v>3024</c:v>
                </c:pt>
                <c:pt idx="135">
                  <c:v>3024</c:v>
                </c:pt>
                <c:pt idx="136">
                  <c:v>3024</c:v>
                </c:pt>
                <c:pt idx="137">
                  <c:v>3024</c:v>
                </c:pt>
                <c:pt idx="138">
                  <c:v>3024</c:v>
                </c:pt>
                <c:pt idx="139">
                  <c:v>3024</c:v>
                </c:pt>
                <c:pt idx="140">
                  <c:v>3024</c:v>
                </c:pt>
                <c:pt idx="141">
                  <c:v>3024</c:v>
                </c:pt>
                <c:pt idx="142">
                  <c:v>3024</c:v>
                </c:pt>
                <c:pt idx="143">
                  <c:v>3024</c:v>
                </c:pt>
                <c:pt idx="144">
                  <c:v>3031</c:v>
                </c:pt>
                <c:pt idx="145">
                  <c:v>3031</c:v>
                </c:pt>
                <c:pt idx="146">
                  <c:v>3031</c:v>
                </c:pt>
                <c:pt idx="147">
                  <c:v>3031</c:v>
                </c:pt>
                <c:pt idx="148">
                  <c:v>3038</c:v>
                </c:pt>
                <c:pt idx="149">
                  <c:v>3038</c:v>
                </c:pt>
                <c:pt idx="150">
                  <c:v>3038</c:v>
                </c:pt>
                <c:pt idx="151">
                  <c:v>3038</c:v>
                </c:pt>
                <c:pt idx="152">
                  <c:v>3038</c:v>
                </c:pt>
                <c:pt idx="153">
                  <c:v>3038</c:v>
                </c:pt>
                <c:pt idx="154">
                  <c:v>3038</c:v>
                </c:pt>
                <c:pt idx="155">
                  <c:v>3038</c:v>
                </c:pt>
                <c:pt idx="156">
                  <c:v>3038</c:v>
                </c:pt>
                <c:pt idx="157">
                  <c:v>3038</c:v>
                </c:pt>
                <c:pt idx="158">
                  <c:v>3045</c:v>
                </c:pt>
                <c:pt idx="159">
                  <c:v>3045</c:v>
                </c:pt>
                <c:pt idx="160">
                  <c:v>3045</c:v>
                </c:pt>
                <c:pt idx="161">
                  <c:v>3052</c:v>
                </c:pt>
                <c:pt idx="162">
                  <c:v>3052</c:v>
                </c:pt>
                <c:pt idx="163">
                  <c:v>3066</c:v>
                </c:pt>
                <c:pt idx="164">
                  <c:v>3066</c:v>
                </c:pt>
                <c:pt idx="165">
                  <c:v>3066</c:v>
                </c:pt>
                <c:pt idx="166">
                  <c:v>3066</c:v>
                </c:pt>
                <c:pt idx="167">
                  <c:v>3066</c:v>
                </c:pt>
                <c:pt idx="168">
                  <c:v>3073</c:v>
                </c:pt>
                <c:pt idx="169">
                  <c:v>3080</c:v>
                </c:pt>
                <c:pt idx="170">
                  <c:v>3080</c:v>
                </c:pt>
                <c:pt idx="171">
                  <c:v>3080</c:v>
                </c:pt>
                <c:pt idx="172">
                  <c:v>3080</c:v>
                </c:pt>
                <c:pt idx="173">
                  <c:v>3080</c:v>
                </c:pt>
                <c:pt idx="174">
                  <c:v>3080</c:v>
                </c:pt>
                <c:pt idx="175">
                  <c:v>3080</c:v>
                </c:pt>
                <c:pt idx="176">
                  <c:v>3080</c:v>
                </c:pt>
                <c:pt idx="177">
                  <c:v>3080</c:v>
                </c:pt>
                <c:pt idx="178">
                  <c:v>3080</c:v>
                </c:pt>
                <c:pt idx="179">
                  <c:v>3080</c:v>
                </c:pt>
                <c:pt idx="180">
                  <c:v>3080</c:v>
                </c:pt>
                <c:pt idx="181">
                  <c:v>3087</c:v>
                </c:pt>
                <c:pt idx="182">
                  <c:v>3087</c:v>
                </c:pt>
                <c:pt idx="183">
                  <c:v>3094</c:v>
                </c:pt>
                <c:pt idx="184">
                  <c:v>3101</c:v>
                </c:pt>
                <c:pt idx="185">
                  <c:v>3115</c:v>
                </c:pt>
                <c:pt idx="186">
                  <c:v>3115</c:v>
                </c:pt>
                <c:pt idx="187">
                  <c:v>3115</c:v>
                </c:pt>
                <c:pt idx="188">
                  <c:v>3115</c:v>
                </c:pt>
                <c:pt idx="189">
                  <c:v>3115</c:v>
                </c:pt>
                <c:pt idx="190">
                  <c:v>3122</c:v>
                </c:pt>
                <c:pt idx="191">
                  <c:v>3122</c:v>
                </c:pt>
                <c:pt idx="192">
                  <c:v>3122</c:v>
                </c:pt>
                <c:pt idx="193">
                  <c:v>3129</c:v>
                </c:pt>
                <c:pt idx="194">
                  <c:v>3136</c:v>
                </c:pt>
                <c:pt idx="195">
                  <c:v>3136</c:v>
                </c:pt>
                <c:pt idx="196">
                  <c:v>3136</c:v>
                </c:pt>
                <c:pt idx="197">
                  <c:v>3136</c:v>
                </c:pt>
                <c:pt idx="198">
                  <c:v>3143</c:v>
                </c:pt>
                <c:pt idx="199">
                  <c:v>3150</c:v>
                </c:pt>
                <c:pt idx="200">
                  <c:v>3157</c:v>
                </c:pt>
                <c:pt idx="201">
                  <c:v>3157</c:v>
                </c:pt>
                <c:pt idx="202">
                  <c:v>3157</c:v>
                </c:pt>
                <c:pt idx="203">
                  <c:v>3164</c:v>
                </c:pt>
                <c:pt idx="204">
                  <c:v>3164</c:v>
                </c:pt>
                <c:pt idx="205">
                  <c:v>3164</c:v>
                </c:pt>
                <c:pt idx="206">
                  <c:v>3185</c:v>
                </c:pt>
                <c:pt idx="207">
                  <c:v>3185</c:v>
                </c:pt>
                <c:pt idx="208">
                  <c:v>3192</c:v>
                </c:pt>
                <c:pt idx="209">
                  <c:v>3192</c:v>
                </c:pt>
                <c:pt idx="210">
                  <c:v>3199</c:v>
                </c:pt>
                <c:pt idx="211">
                  <c:v>3199</c:v>
                </c:pt>
                <c:pt idx="212">
                  <c:v>3199</c:v>
                </c:pt>
                <c:pt idx="213">
                  <c:v>3199</c:v>
                </c:pt>
                <c:pt idx="214">
                  <c:v>3213</c:v>
                </c:pt>
                <c:pt idx="215">
                  <c:v>3220</c:v>
                </c:pt>
                <c:pt idx="216">
                  <c:v>3220</c:v>
                </c:pt>
                <c:pt idx="217">
                  <c:v>3227</c:v>
                </c:pt>
                <c:pt idx="218">
                  <c:v>3241</c:v>
                </c:pt>
                <c:pt idx="219">
                  <c:v>3241</c:v>
                </c:pt>
                <c:pt idx="220">
                  <c:v>3241</c:v>
                </c:pt>
                <c:pt idx="221">
                  <c:v>3248</c:v>
                </c:pt>
                <c:pt idx="222">
                  <c:v>3255</c:v>
                </c:pt>
                <c:pt idx="223">
                  <c:v>3255</c:v>
                </c:pt>
                <c:pt idx="224">
                  <c:v>3262</c:v>
                </c:pt>
                <c:pt idx="225">
                  <c:v>3276</c:v>
                </c:pt>
                <c:pt idx="226">
                  <c:v>3283</c:v>
                </c:pt>
                <c:pt idx="227">
                  <c:v>3290</c:v>
                </c:pt>
                <c:pt idx="228">
                  <c:v>3325</c:v>
                </c:pt>
                <c:pt idx="229">
                  <c:v>3339</c:v>
                </c:pt>
                <c:pt idx="230">
                  <c:v>3353</c:v>
                </c:pt>
                <c:pt idx="231">
                  <c:v>3353</c:v>
                </c:pt>
                <c:pt idx="232">
                  <c:v>3395</c:v>
                </c:pt>
                <c:pt idx="233">
                  <c:v>3409</c:v>
                </c:pt>
                <c:pt idx="234">
                  <c:v>3472</c:v>
                </c:pt>
                <c:pt idx="235">
                  <c:v>3493</c:v>
                </c:pt>
                <c:pt idx="236">
                  <c:v>3493</c:v>
                </c:pt>
                <c:pt idx="237">
                  <c:v>3507</c:v>
                </c:pt>
                <c:pt idx="238">
                  <c:v>3654</c:v>
                </c:pt>
                <c:pt idx="239">
                  <c:v>3738</c:v>
                </c:pt>
                <c:pt idx="240">
                  <c:v>3815</c:v>
                </c:pt>
                <c:pt idx="241">
                  <c:v>3857</c:v>
                </c:pt>
                <c:pt idx="242">
                  <c:v>3941</c:v>
                </c:pt>
                <c:pt idx="243">
                  <c:v>3997</c:v>
                </c:pt>
                <c:pt idx="244">
                  <c:v>3997</c:v>
                </c:pt>
                <c:pt idx="245">
                  <c:v>4109</c:v>
                </c:pt>
                <c:pt idx="246">
                  <c:v>4249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000448"/>
        <c:axId val="248648832"/>
      </c:scatterChart>
      <c:valAx>
        <c:axId val="247000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48648832"/>
        <c:crosses val="autoZero"/>
        <c:crossBetween val="midCat"/>
        <c:majorUnit val="21"/>
        <c:minorUnit val="7"/>
      </c:valAx>
      <c:valAx>
        <c:axId val="248648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47000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4.9261083743842365E-3</c:v>
                </c:pt>
                <c:pt idx="5">
                  <c:v>5.6250000000000001E-2</c:v>
                </c:pt>
                <c:pt idx="6">
                  <c:v>#N/A</c:v>
                </c:pt>
                <c:pt idx="7">
                  <c:v>#N/A</c:v>
                </c:pt>
                <c:pt idx="8">
                  <c:v>0.40625</c:v>
                </c:pt>
                <c:pt idx="9">
                  <c:v>4.1666666666666664E-2</c:v>
                </c:pt>
                <c:pt idx="10">
                  <c:v>0.33333333333333331</c:v>
                </c:pt>
                <c:pt idx="11">
                  <c:v>#N/A</c:v>
                </c:pt>
                <c:pt idx="12">
                  <c:v>2.8368794326241134E-2</c:v>
                </c:pt>
                <c:pt idx="13">
                  <c:v>0.10869565217391304</c:v>
                </c:pt>
                <c:pt idx="14">
                  <c:v>#N/A</c:v>
                </c:pt>
                <c:pt idx="15">
                  <c:v>4.3478260869565216E-2</c:v>
                </c:pt>
                <c:pt idx="16">
                  <c:v>0.11538461538461539</c:v>
                </c:pt>
                <c:pt idx="17">
                  <c:v>0.14204545454545456</c:v>
                </c:pt>
                <c:pt idx="18">
                  <c:v>0.34166666666666667</c:v>
                </c:pt>
                <c:pt idx="19">
                  <c:v>0.19622641509433963</c:v>
                </c:pt>
                <c:pt idx="20">
                  <c:v>0.22021660649819494</c:v>
                </c:pt>
                <c:pt idx="21">
                  <c:v>0.22039473684210525</c:v>
                </c:pt>
                <c:pt idx="22">
                  <c:v>0.35714285714285715</c:v>
                </c:pt>
                <c:pt idx="23">
                  <c:v>#N/A</c:v>
                </c:pt>
                <c:pt idx="24">
                  <c:v>0.22351571594877764</c:v>
                </c:pt>
                <c:pt idx="25">
                  <c:v>0.32225913621262459</c:v>
                </c:pt>
                <c:pt idx="26">
                  <c:v>0.15754560530679934</c:v>
                </c:pt>
                <c:pt idx="27">
                  <c:v>0.18585858585858586</c:v>
                </c:pt>
                <c:pt idx="28">
                  <c:v>0.10344827586206896</c:v>
                </c:pt>
                <c:pt idx="29">
                  <c:v>0.15495867768595042</c:v>
                </c:pt>
                <c:pt idx="30">
                  <c:v>0.14518518518518519</c:v>
                </c:pt>
                <c:pt idx="31">
                  <c:v>8.0786026200873357E-2</c:v>
                </c:pt>
                <c:pt idx="32">
                  <c:v>0.11365430149960537</c:v>
                </c:pt>
                <c:pt idx="33">
                  <c:v>0.13758723828514458</c:v>
                </c:pt>
                <c:pt idx="34">
                  <c:v>0.14045416316232129</c:v>
                </c:pt>
                <c:pt idx="35">
                  <c:v>0.16580756013745704</c:v>
                </c:pt>
                <c:pt idx="36">
                  <c:v>9.7629009762900981E-2</c:v>
                </c:pt>
                <c:pt idx="37">
                  <c:v>0.10490566037735849</c:v>
                </c:pt>
                <c:pt idx="38">
                  <c:v>0.13424821002386636</c:v>
                </c:pt>
                <c:pt idx="39">
                  <c:v>0.12056737588652482</c:v>
                </c:pt>
                <c:pt idx="40">
                  <c:v>6.5737919024814975E-2</c:v>
                </c:pt>
                <c:pt idx="41">
                  <c:v>8.2242990654205608E-2</c:v>
                </c:pt>
                <c:pt idx="42">
                  <c:v>7.0656092285508287E-2</c:v>
                </c:pt>
                <c:pt idx="43">
                  <c:v>7.1827613727055067E-2</c:v>
                </c:pt>
                <c:pt idx="44">
                  <c:v>5.9850374064837904E-2</c:v>
                </c:pt>
                <c:pt idx="45">
                  <c:v>4.042553191489362E-2</c:v>
                </c:pt>
                <c:pt idx="46">
                  <c:v>4.7092743873137916E-2</c:v>
                </c:pt>
                <c:pt idx="47">
                  <c:v>3.6836935166994107E-2</c:v>
                </c:pt>
                <c:pt idx="48">
                  <c:v>5.2189562087582485E-2</c:v>
                </c:pt>
                <c:pt idx="49">
                  <c:v>4.9924357034795766E-2</c:v>
                </c:pt>
                <c:pt idx="50">
                  <c:v>7.4773413897280969E-2</c:v>
                </c:pt>
                <c:pt idx="51">
                  <c:v>2.6388888888888889E-2</c:v>
                </c:pt>
                <c:pt idx="52">
                  <c:v>4.5402951191827468E-2</c:v>
                </c:pt>
                <c:pt idx="53">
                  <c:v>2.6655560183256977E-2</c:v>
                </c:pt>
                <c:pt idx="54">
                  <c:v>1.424720831728918E-2</c:v>
                </c:pt>
                <c:pt idx="55">
                  <c:v>2.1658742736397254E-2</c:v>
                </c:pt>
                <c:pt idx="56">
                  <c:v>1.5501205649328281E-2</c:v>
                </c:pt>
                <c:pt idx="57">
                  <c:v>2.4816924328722539E-2</c:v>
                </c:pt>
                <c:pt idx="58">
                  <c:v>2.3223409196470042E-2</c:v>
                </c:pt>
                <c:pt idx="59">
                  <c:v>2.0205871139916128E-2</c:v>
                </c:pt>
                <c:pt idx="60">
                  <c:v>1.4632524110409046E-2</c:v>
                </c:pt>
                <c:pt idx="61">
                  <c:v>5.3291536050156744E-3</c:v>
                </c:pt>
                <c:pt idx="62">
                  <c:v>1.1865035224323322E-2</c:v>
                </c:pt>
                <c:pt idx="63">
                  <c:v>1.1928429423459244E-2</c:v>
                </c:pt>
                <c:pt idx="64">
                  <c:v>1.6856987493202826E-2</c:v>
                </c:pt>
                <c:pt idx="65">
                  <c:v>1.1867088607594937E-2</c:v>
                </c:pt>
                <c:pt idx="66">
                  <c:v>4.3132050431320505E-3</c:v>
                </c:pt>
                <c:pt idx="67">
                  <c:v>5.4801670146137791E-3</c:v>
                </c:pt>
                <c:pt idx="68">
                  <c:v>4.1073384446878424E-3</c:v>
                </c:pt>
                <c:pt idx="69">
                  <c:v>8.6028905712319335E-3</c:v>
                </c:pt>
                <c:pt idx="70">
                  <c:v>3.4610630407911E-3</c:v>
                </c:pt>
                <c:pt idx="71">
                  <c:v>7.9207920792079209E-3</c:v>
                </c:pt>
                <c:pt idx="72">
                  <c:v>4.0229885057471264E-3</c:v>
                </c:pt>
                <c:pt idx="73">
                  <c:v>2.0102747375474648E-3</c:v>
                </c:pt>
                <c:pt idx="74">
                  <c:v>4.8010973936899867E-3</c:v>
                </c:pt>
                <c:pt idx="75">
                  <c:v>2.5868440502586844E-3</c:v>
                </c:pt>
                <c:pt idx="76">
                  <c:v>2.9940119760479044E-3</c:v>
                </c:pt>
                <c:pt idx="77">
                  <c:v>3.3151787828557895E-3</c:v>
                </c:pt>
                <c:pt idx="78">
                  <c:v>5.8796924468566261E-3</c:v>
                </c:pt>
                <c:pt idx="79">
                  <c:v>4.8123195380173241E-3</c:v>
                </c:pt>
                <c:pt idx="80">
                  <c:v>2.522421524663677E-3</c:v>
                </c:pt>
                <c:pt idx="81">
                  <c:v>4.1597337770382693E-3</c:v>
                </c:pt>
                <c:pt idx="82">
                  <c:v>2.9679881280474879E-3</c:v>
                </c:pt>
                <c:pt idx="83">
                  <c:v>4.5377197958026095E-3</c:v>
                </c:pt>
                <c:pt idx="84">
                  <c:v>2.980222162015714E-3</c:v>
                </c:pt>
                <c:pt idx="85">
                  <c:v>3.2025620496397116E-3</c:v>
                </c:pt>
                <c:pt idx="86">
                  <c:v>1.9779598756710934E-3</c:v>
                </c:pt>
                <c:pt idx="87">
                  <c:v>1.7723513194170934E-3</c:v>
                </c:pt>
                <c:pt idx="88">
                  <c:v>1.6714023065351831E-3</c:v>
                </c:pt>
                <c:pt idx="89">
                  <c:v>2.2601191699198686E-3</c:v>
                </c:pt>
                <c:pt idx="90">
                  <c:v>9.2353158478019953E-4</c:v>
                </c:pt>
                <c:pt idx="91">
                  <c:v>1.7857142857142857E-3</c:v>
                </c:pt>
                <c:pt idx="92">
                  <c:v>2.740351678465403E-3</c:v>
                </c:pt>
                <c:pt idx="93">
                  <c:v>1.0205817315870045E-3</c:v>
                </c:pt>
                <c:pt idx="94">
                  <c:v>1.1961722488038277E-3</c:v>
                </c:pt>
                <c:pt idx="95">
                  <c:v>2.1734405564007822E-3</c:v>
                </c:pt>
                <c:pt idx="96">
                  <c:v>2.2914757103574702E-3</c:v>
                </c:pt>
                <c:pt idx="97">
                  <c:v>1.4245014245014246E-3</c:v>
                </c:pt>
                <c:pt idx="98">
                  <c:v>1.7278617710583153E-3</c:v>
                </c:pt>
                <c:pt idx="99">
                  <c:v>1.0080645161290322E-3</c:v>
                </c:pt>
                <c:pt idx="100">
                  <c:v>5.9405940594059407E-3</c:v>
                </c:pt>
                <c:pt idx="101">
                  <c:v>8.7183958151700091E-4</c:v>
                </c:pt>
                <c:pt idx="102">
                  <c:v>0</c:v>
                </c:pt>
                <c:pt idx="103">
                  <c:v>0</c:v>
                </c:pt>
                <c:pt idx="104">
                  <c:v>1.6038492381716118E-3</c:v>
                </c:pt>
                <c:pt idx="105">
                  <c:v>1.762114537444934E-3</c:v>
                </c:pt>
                <c:pt idx="106">
                  <c:v>3.0693677102516881E-3</c:v>
                </c:pt>
                <c:pt idx="107">
                  <c:v>3.7878787878787879E-4</c:v>
                </c:pt>
                <c:pt idx="108">
                  <c:v>8.5203067310423179E-4</c:v>
                </c:pt>
                <c:pt idx="109">
                  <c:v>-6.1427038626609441E-2</c:v>
                </c:pt>
                <c:pt idx="110">
                  <c:v>0</c:v>
                </c:pt>
                <c:pt idx="111">
                  <c:v>1.7780938833570413E-4</c:v>
                </c:pt>
                <c:pt idx="112">
                  <c:v>3.669724770642202E-3</c:v>
                </c:pt>
                <c:pt idx="113">
                  <c:v>0</c:v>
                </c:pt>
                <c:pt idx="114">
                  <c:v>6.4329366355741398E-5</c:v>
                </c:pt>
                <c:pt idx="115">
                  <c:v>6.9060773480662981E-4</c:v>
                </c:pt>
                <c:pt idx="116">
                  <c:v>0</c:v>
                </c:pt>
                <c:pt idx="117">
                  <c:v>0</c:v>
                </c:pt>
                <c:pt idx="118">
                  <c:v>1.2804097311139564E-3</c:v>
                </c:pt>
                <c:pt idx="119">
                  <c:v>5.185185185185185E-3</c:v>
                </c:pt>
                <c:pt idx="120">
                  <c:v>1.1990407673860911E-2</c:v>
                </c:pt>
                <c:pt idx="121">
                  <c:v>5.0667894979272224E-3</c:v>
                </c:pt>
                <c:pt idx="122">
                  <c:v>8.5728693898134145E-3</c:v>
                </c:pt>
                <c:pt idx="123">
                  <c:v>2.1216407355021216E-3</c:v>
                </c:pt>
                <c:pt idx="124">
                  <c:v>0</c:v>
                </c:pt>
                <c:pt idx="125">
                  <c:v>0</c:v>
                </c:pt>
                <c:pt idx="126">
                  <c:v>5.9311981020166078E-4</c:v>
                </c:pt>
                <c:pt idx="127">
                  <c:v>7.3237717424473603E-3</c:v>
                </c:pt>
                <c:pt idx="128">
                  <c:v>3.1413612565445027E-3</c:v>
                </c:pt>
                <c:pt idx="129">
                  <c:v>2.1067415730337078E-3</c:v>
                </c:pt>
                <c:pt idx="130">
                  <c:v>4.0966816878328554E-3</c:v>
                </c:pt>
                <c:pt idx="131">
                  <c:v>1.3404825737265416E-3</c:v>
                </c:pt>
                <c:pt idx="132">
                  <c:v>2.7056277056277055E-3</c:v>
                </c:pt>
                <c:pt idx="133">
                  <c:v>3.4838709677419352E-2</c:v>
                </c:pt>
                <c:pt idx="134">
                  <c:v>7.4404761904761901E-4</c:v>
                </c:pt>
                <c:pt idx="135">
                  <c:v>1.5641293013555788E-3</c:v>
                </c:pt>
                <c:pt idx="136">
                  <c:v>3.1505986137366098E-3</c:v>
                </c:pt>
                <c:pt idx="137">
                  <c:v>4.6419098143236073E-3</c:v>
                </c:pt>
                <c:pt idx="138">
                  <c:v>3.5860655737704919E-3</c:v>
                </c:pt>
                <c:pt idx="139">
                  <c:v>2.4752475247524753E-3</c:v>
                </c:pt>
                <c:pt idx="140">
                  <c:v>1.3207547169811321E-2</c:v>
                </c:pt>
                <c:pt idx="141">
                  <c:v>0</c:v>
                </c:pt>
                <c:pt idx="142">
                  <c:v>4.3336944745395447E-3</c:v>
                </c:pt>
                <c:pt idx="143">
                  <c:v>3.2733224222585926E-3</c:v>
                </c:pt>
                <c:pt idx="144">
                  <c:v>7.0381231671554252E-3</c:v>
                </c:pt>
                <c:pt idx="145">
                  <c:v>9.6092248558616276E-3</c:v>
                </c:pt>
                <c:pt idx="146">
                  <c:v>6.3875088715400997E-3</c:v>
                </c:pt>
                <c:pt idx="147">
                  <c:v>2.1739130434782608E-2</c:v>
                </c:pt>
                <c:pt idx="148">
                  <c:v>3.7735849056603774E-3</c:v>
                </c:pt>
                <c:pt idx="149">
                  <c:v>9.2009685230024212E-3</c:v>
                </c:pt>
                <c:pt idx="150">
                  <c:v>7.575757575757576E-3</c:v>
                </c:pt>
                <c:pt idx="151">
                  <c:v>3.8535645472061657E-3</c:v>
                </c:pt>
                <c:pt idx="152">
                  <c:v>8.6277732128184053E-3</c:v>
                </c:pt>
                <c:pt idx="153">
                  <c:v>1.5647226173541962E-2</c:v>
                </c:pt>
                <c:pt idx="154">
                  <c:v>9.0032154340836008E-3</c:v>
                </c:pt>
                <c:pt idx="155">
                  <c:v>1.8758085381630013E-2</c:v>
                </c:pt>
                <c:pt idx="156">
                  <c:v>1.1249259917110717E-2</c:v>
                </c:pt>
                <c:pt idx="157">
                  <c:v>7.7071290944123313E-3</c:v>
                </c:pt>
                <c:pt idx="158">
                  <c:v>3.0272452068617556E-3</c:v>
                </c:pt>
                <c:pt idx="159">
                  <c:v>4.6253469010175763E-3</c:v>
                </c:pt>
                <c:pt idx="160">
                  <c:v>3.1905195989061076E-3</c:v>
                </c:pt>
                <c:pt idx="161">
                  <c:v>4.8426150121065378E-3</c:v>
                </c:pt>
                <c:pt idx="162">
                  <c:v>2.1551724137931034E-3</c:v>
                </c:pt>
                <c:pt idx="163">
                  <c:v>3.8369304556354917E-3</c:v>
                </c:pt>
                <c:pt idx="164">
                  <c:v>1.7129153819801302E-3</c:v>
                </c:pt>
                <c:pt idx="165">
                  <c:v>7.4074074074074077E-3</c:v>
                </c:pt>
                <c:pt idx="166">
                  <c:v>2.5354969574036511E-3</c:v>
                </c:pt>
                <c:pt idx="167">
                  <c:v>1.3134328358208954E-2</c:v>
                </c:pt>
                <c:pt idx="168">
                  <c:v>1.8893387314439947E-2</c:v>
                </c:pt>
                <c:pt idx="169">
                  <c:v>2.0140105078809107E-2</c:v>
                </c:pt>
                <c:pt idx="170">
                  <c:v>2.175543885971493E-2</c:v>
                </c:pt>
                <c:pt idx="171">
                  <c:v>1.5807962529274005E-2</c:v>
                </c:pt>
                <c:pt idx="172">
                  <c:v>1.9686800894854587E-2</c:v>
                </c:pt>
                <c:pt idx="173">
                  <c:v>1.0446894950667441E-2</c:v>
                </c:pt>
                <c:pt idx="174">
                  <c:v>1.3573325464738861E-2</c:v>
                </c:pt>
                <c:pt idx="175">
                  <c:v>2.4216524216524215E-2</c:v>
                </c:pt>
                <c:pt idx="176">
                  <c:v>1.1089987325728771E-2</c:v>
                </c:pt>
                <c:pt idx="177">
                  <c:v>2.0187454938716654E-2</c:v>
                </c:pt>
                <c:pt idx="178">
                  <c:v>2.2259554808903823E-2</c:v>
                </c:pt>
                <c:pt idx="179">
                  <c:v>1.9280575539568346E-2</c:v>
                </c:pt>
                <c:pt idx="180">
                  <c:v>1.4289060669946124E-2</c:v>
                </c:pt>
                <c:pt idx="181">
                  <c:v>3.3373639661426847E-2</c:v>
                </c:pt>
                <c:pt idx="182">
                  <c:v>3.7037037037037035E-2</c:v>
                </c:pt>
                <c:pt idx="183">
                  <c:v>3.8121546961325969E-2</c:v>
                </c:pt>
                <c:pt idx="184">
                  <c:v>4.4613350958360873E-2</c:v>
                </c:pt>
                <c:pt idx="185">
                  <c:v>3.5802809143486644E-2</c:v>
                </c:pt>
                <c:pt idx="186">
                  <c:v>3.3309064433927921E-2</c:v>
                </c:pt>
                <c:pt idx="187">
                  <c:v>4.3129158063776096E-2</c:v>
                </c:pt>
                <c:pt idx="188">
                  <c:v>4.0124832813196613E-2</c:v>
                </c:pt>
                <c:pt idx="189">
                  <c:v>3.1817395815320768E-2</c:v>
                </c:pt>
                <c:pt idx="190">
                  <c:v>1.7474730169607676E-2</c:v>
                </c:pt>
                <c:pt idx="191">
                  <c:v>2.2789248149590963E-2</c:v>
                </c:pt>
                <c:pt idx="192">
                  <c:v>3.1295605642938221E-2</c:v>
                </c:pt>
                <c:pt idx="193">
                  <c:v>2.7531798422154242E-2</c:v>
                </c:pt>
                <c:pt idx="194">
                  <c:v>1.7395117672854846E-2</c:v>
                </c:pt>
                <c:pt idx="195">
                  <c:v>1.8426386585590565E-2</c:v>
                </c:pt>
                <c:pt idx="196">
                  <c:v>5.1149694978883151E-2</c:v>
                </c:pt>
                <c:pt idx="197">
                  <c:v>3.1160055061944688E-2</c:v>
                </c:pt>
                <c:pt idx="198">
                  <c:v>2.8375733855185908E-2</c:v>
                </c:pt>
                <c:pt idx="199">
                  <c:v>2.4057738572574178E-2</c:v>
                </c:pt>
                <c:pt idx="200">
                  <c:v>1.9196489784725077E-2</c:v>
                </c:pt>
                <c:pt idx="201">
                  <c:v>1.8979178183158283E-2</c:v>
                </c:pt>
                <c:pt idx="202">
                  <c:v>2.8800755429650614E-2</c:v>
                </c:pt>
                <c:pt idx="203">
                  <c:v>3.163444639718805E-2</c:v>
                </c:pt>
                <c:pt idx="204">
                  <c:v>3.4916559691912707E-2</c:v>
                </c:pt>
                <c:pt idx="205">
                  <c:v>3.0632411067193676E-2</c:v>
                </c:pt>
                <c:pt idx="206">
                  <c:v>2.3014280656202053E-2</c:v>
                </c:pt>
                <c:pt idx="207">
                  <c:v>2.7882037533512063E-2</c:v>
                </c:pt>
                <c:pt idx="208">
                  <c:v>2.7017225747960109E-2</c:v>
                </c:pt>
                <c:pt idx="209">
                  <c:v>2.2405660377358489E-2</c:v>
                </c:pt>
                <c:pt idx="210">
                  <c:v>7.1365638766519829E-2</c:v>
                </c:pt>
                <c:pt idx="211">
                  <c:v>3.6194895591647333E-2</c:v>
                </c:pt>
                <c:pt idx="212">
                  <c:v>6.3573442706998204E-2</c:v>
                </c:pt>
                <c:pt idx="213">
                  <c:v>2.7750106731179735E-2</c:v>
                </c:pt>
                <c:pt idx="214">
                  <c:v>3.3381712626995644E-2</c:v>
                </c:pt>
                <c:pt idx="215">
                  <c:v>4.4888597640891217E-2</c:v>
                </c:pt>
                <c:pt idx="216">
                  <c:v>4.4231810796172596E-2</c:v>
                </c:pt>
                <c:pt idx="217">
                  <c:v>5.2753934191702434E-2</c:v>
                </c:pt>
                <c:pt idx="218">
                  <c:v>4.5146014206787689E-2</c:v>
                </c:pt>
                <c:pt idx="219">
                  <c:v>5.1396848137535818E-2</c:v>
                </c:pt>
                <c:pt idx="220">
                  <c:v>4.6925761039586088E-2</c:v>
                </c:pt>
                <c:pt idx="221">
                  <c:v>4.6215515208677199E-2</c:v>
                </c:pt>
                <c:pt idx="222">
                  <c:v>5.3480928247532672E-2</c:v>
                </c:pt>
                <c:pt idx="223">
                  <c:v>5.6827586206896555E-2</c:v>
                </c:pt>
                <c:pt idx="224">
                  <c:v>8.8555578385042119E-2</c:v>
                </c:pt>
                <c:pt idx="225">
                  <c:v>7.8001579778830959E-2</c:v>
                </c:pt>
                <c:pt idx="226">
                  <c:v>7.2494669509594878E-2</c:v>
                </c:pt>
                <c:pt idx="227">
                  <c:v>7.6272040302267002E-2</c:v>
                </c:pt>
                <c:pt idx="228">
                  <c:v>8.0531992878835473E-2</c:v>
                </c:pt>
                <c:pt idx="229">
                  <c:v>7.3524526630494969E-2</c:v>
                </c:pt>
                <c:pt idx="230">
                  <c:v>6.8565857885615256E-2</c:v>
                </c:pt>
                <c:pt idx="231">
                  <c:v>8.9399054692775148E-2</c:v>
                </c:pt>
                <c:pt idx="232">
                  <c:v>8.2253886010362695E-2</c:v>
                </c:pt>
                <c:pt idx="233">
                  <c:v>7.1779571779571782E-2</c:v>
                </c:pt>
                <c:pt idx="234">
                  <c:v>8.1785195936139338E-2</c:v>
                </c:pt>
                <c:pt idx="235">
                  <c:v>8.8665447897623401E-2</c:v>
                </c:pt>
                <c:pt idx="236">
                  <c:v>9.5892274211099027E-2</c:v>
                </c:pt>
                <c:pt idx="237">
                  <c:v>9.6520763187429859E-2</c:v>
                </c:pt>
                <c:pt idx="238">
                  <c:v>0.12548247341473021</c:v>
                </c:pt>
                <c:pt idx="239">
                  <c:v>0.12856442920137187</c:v>
                </c:pt>
                <c:pt idx="240">
                  <c:v>0.12681942643032137</c:v>
                </c:pt>
                <c:pt idx="241">
                  <c:v>0.12840596616948588</c:v>
                </c:pt>
                <c:pt idx="242">
                  <c:v>0.14429466489462692</c:v>
                </c:pt>
                <c:pt idx="243">
                  <c:v>0.13711093375897845</c:v>
                </c:pt>
                <c:pt idx="244">
                  <c:v>0.15320004732047793</c:v>
                </c:pt>
                <c:pt idx="245">
                  <c:v>0.17123346875270118</c:v>
                </c:pt>
                <c:pt idx="246">
                  <c:v>0.18679385697855355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69312"/>
        <c:axId val="248670848"/>
      </c:scatterChart>
      <c:valAx>
        <c:axId val="2486693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8670848"/>
        <c:crosses val="autoZero"/>
        <c:crossBetween val="midCat"/>
        <c:majorUnit val="28"/>
        <c:minorUnit val="7"/>
      </c:valAx>
      <c:valAx>
        <c:axId val="248670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66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8</c:v>
                </c:pt>
                <c:pt idx="1">
                  <c:v>3</c:v>
                </c:pt>
                <c:pt idx="2">
                  <c:v>7</c:v>
                </c:pt>
                <c:pt idx="3">
                  <c:v>7</c:v>
                </c:pt>
                <c:pt idx="4">
                  <c:v>4</c:v>
                </c:pt>
                <c:pt idx="5">
                  <c:v>14</c:v>
                </c:pt>
                <c:pt idx="6">
                  <c:v>28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18</c:v>
                </c:pt>
                <c:pt idx="11">
                  <c:v>7</c:v>
                </c:pt>
                <c:pt idx="12">
                  <c:v>4</c:v>
                </c:pt>
                <c:pt idx="13">
                  <c:v>4</c:v>
                </c:pt>
                <c:pt idx="14">
                  <c:v>16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34</c:v>
                </c:pt>
                <c:pt idx="19">
                  <c:v>0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0</c:v>
                </c:pt>
                <c:pt idx="24">
                  <c:v>14</c:v>
                </c:pt>
                <c:pt idx="25">
                  <c:v>3</c:v>
                </c:pt>
                <c:pt idx="26">
                  <c:v>0</c:v>
                </c:pt>
                <c:pt idx="27">
                  <c:v>10</c:v>
                </c:pt>
                <c:pt idx="28">
                  <c:v>13</c:v>
                </c:pt>
                <c:pt idx="29">
                  <c:v>16</c:v>
                </c:pt>
                <c:pt idx="30">
                  <c:v>-1</c:v>
                </c:pt>
                <c:pt idx="31">
                  <c:v>19</c:v>
                </c:pt>
                <c:pt idx="32">
                  <c:v>7</c:v>
                </c:pt>
                <c:pt idx="33">
                  <c:v>15</c:v>
                </c:pt>
                <c:pt idx="34">
                  <c:v>19</c:v>
                </c:pt>
                <c:pt idx="35">
                  <c:v>5</c:v>
                </c:pt>
                <c:pt idx="36">
                  <c:v>2</c:v>
                </c:pt>
                <c:pt idx="37">
                  <c:v>12</c:v>
                </c:pt>
                <c:pt idx="38">
                  <c:v>24</c:v>
                </c:pt>
                <c:pt idx="39">
                  <c:v>23</c:v>
                </c:pt>
                <c:pt idx="40">
                  <c:v>31</c:v>
                </c:pt>
                <c:pt idx="41">
                  <c:v>16</c:v>
                </c:pt>
                <c:pt idx="42">
                  <c:v>70</c:v>
                </c:pt>
                <c:pt idx="43">
                  <c:v>79</c:v>
                </c:pt>
                <c:pt idx="44">
                  <c:v>26</c:v>
                </c:pt>
                <c:pt idx="45">
                  <c:v>60</c:v>
                </c:pt>
                <c:pt idx="46">
                  <c:v>69</c:v>
                </c:pt>
                <c:pt idx="47">
                  <c:v>82</c:v>
                </c:pt>
                <c:pt idx="48">
                  <c:v>50</c:v>
                </c:pt>
                <c:pt idx="49">
                  <c:v>40</c:v>
                </c:pt>
                <c:pt idx="50">
                  <c:v>69</c:v>
                </c:pt>
                <c:pt idx="51">
                  <c:v>20</c:v>
                </c:pt>
                <c:pt idx="52">
                  <c:v>98</c:v>
                </c:pt>
                <c:pt idx="53">
                  <c:v>136</c:v>
                </c:pt>
                <c:pt idx="54">
                  <c:v>105</c:v>
                </c:pt>
                <c:pt idx="55">
                  <c:v>150</c:v>
                </c:pt>
                <c:pt idx="56">
                  <c:v>50</c:v>
                </c:pt>
                <c:pt idx="57">
                  <c:v>136</c:v>
                </c:pt>
                <c:pt idx="58">
                  <c:v>144</c:v>
                </c:pt>
                <c:pt idx="59">
                  <c:v>59</c:v>
                </c:pt>
                <c:pt idx="60">
                  <c:v>139</c:v>
                </c:pt>
                <c:pt idx="61">
                  <c:v>107</c:v>
                </c:pt>
                <c:pt idx="62">
                  <c:v>42</c:v>
                </c:pt>
                <c:pt idx="63">
                  <c:v>103</c:v>
                </c:pt>
                <c:pt idx="64">
                  <c:v>54</c:v>
                </c:pt>
                <c:pt idx="65">
                  <c:v>121</c:v>
                </c:pt>
                <c:pt idx="66">
                  <c:v>125</c:v>
                </c:pt>
                <c:pt idx="67">
                  <c:v>177</c:v>
                </c:pt>
                <c:pt idx="68">
                  <c:v>149</c:v>
                </c:pt>
                <c:pt idx="69">
                  <c:v>117</c:v>
                </c:pt>
                <c:pt idx="70">
                  <c:v>68</c:v>
                </c:pt>
                <c:pt idx="71">
                  <c:v>128</c:v>
                </c:pt>
                <c:pt idx="72">
                  <c:v>130</c:v>
                </c:pt>
                <c:pt idx="73">
                  <c:v>77</c:v>
                </c:pt>
                <c:pt idx="74">
                  <c:v>151</c:v>
                </c:pt>
                <c:pt idx="75">
                  <c:v>317</c:v>
                </c:pt>
                <c:pt idx="76">
                  <c:v>148</c:v>
                </c:pt>
                <c:pt idx="77">
                  <c:v>74</c:v>
                </c:pt>
                <c:pt idx="78">
                  <c:v>199</c:v>
                </c:pt>
                <c:pt idx="79">
                  <c:v>123</c:v>
                </c:pt>
                <c:pt idx="80">
                  <c:v>156</c:v>
                </c:pt>
                <c:pt idx="81">
                  <c:v>106</c:v>
                </c:pt>
                <c:pt idx="82">
                  <c:v>75</c:v>
                </c:pt>
                <c:pt idx="83">
                  <c:v>194</c:v>
                </c:pt>
                <c:pt idx="84">
                  <c:v>42</c:v>
                </c:pt>
                <c:pt idx="85">
                  <c:v>173</c:v>
                </c:pt>
                <c:pt idx="86">
                  <c:v>10</c:v>
                </c:pt>
                <c:pt idx="87">
                  <c:v>575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91328"/>
        <c:axId val="248390016"/>
      </c:scatterChart>
      <c:valAx>
        <c:axId val="24869132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390016"/>
        <c:crosses val="autoZero"/>
        <c:crossBetween val="midCat"/>
        <c:majorUnit val="14"/>
        <c:minorUnit val="7"/>
      </c:valAx>
      <c:valAx>
        <c:axId val="24839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69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5</c:v>
                </c:pt>
                <c:pt idx="70">
                  <c:v>2</c:v>
                </c:pt>
                <c:pt idx="71">
                  <c:v>2</c:v>
                </c:pt>
                <c:pt idx="72">
                  <c:v>0</c:v>
                </c:pt>
                <c:pt idx="73">
                  <c:v>6</c:v>
                </c:pt>
                <c:pt idx="74">
                  <c:v>2</c:v>
                </c:pt>
                <c:pt idx="75">
                  <c:v>9</c:v>
                </c:pt>
                <c:pt idx="76">
                  <c:v>3</c:v>
                </c:pt>
                <c:pt idx="77">
                  <c:v>0</c:v>
                </c:pt>
                <c:pt idx="78">
                  <c:v>2</c:v>
                </c:pt>
                <c:pt idx="79">
                  <c:v>21</c:v>
                </c:pt>
                <c:pt idx="80">
                  <c:v>12</c:v>
                </c:pt>
                <c:pt idx="81">
                  <c:v>11</c:v>
                </c:pt>
                <c:pt idx="82">
                  <c:v>6</c:v>
                </c:pt>
                <c:pt idx="83">
                  <c:v>12</c:v>
                </c:pt>
                <c:pt idx="84">
                  <c:v>8</c:v>
                </c:pt>
                <c:pt idx="85">
                  <c:v>0</c:v>
                </c:pt>
                <c:pt idx="86">
                  <c:v>16</c:v>
                </c:pt>
                <c:pt idx="87">
                  <c:v>20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418688"/>
        <c:axId val="248420224"/>
      </c:scatterChart>
      <c:valAx>
        <c:axId val="24841868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420224"/>
        <c:crosses val="autoZero"/>
        <c:crossBetween val="midCat"/>
        <c:majorUnit val="14"/>
        <c:minorUnit val="7"/>
      </c:valAx>
      <c:valAx>
        <c:axId val="24842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41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101</c:v>
                </c:pt>
                <c:pt idx="14">
                  <c:v>120</c:v>
                </c:pt>
                <c:pt idx="15">
                  <c:v>127</c:v>
                </c:pt>
                <c:pt idx="16">
                  <c:v>154</c:v>
                </c:pt>
                <c:pt idx="17">
                  <c:v>179</c:v>
                </c:pt>
                <c:pt idx="18">
                  <c:v>220</c:v>
                </c:pt>
                <c:pt idx="19">
                  <c:v>272</c:v>
                </c:pt>
                <c:pt idx="20">
                  <c:v>333</c:v>
                </c:pt>
                <c:pt idx="21">
                  <c:v>400</c:v>
                </c:pt>
                <c:pt idx="22">
                  <c:v>460</c:v>
                </c:pt>
                <c:pt idx="23">
                  <c:v>460</c:v>
                </c:pt>
                <c:pt idx="24">
                  <c:v>652</c:v>
                </c:pt>
                <c:pt idx="25">
                  <c:v>749</c:v>
                </c:pt>
                <c:pt idx="26">
                  <c:v>844</c:v>
                </c:pt>
                <c:pt idx="27">
                  <c:v>936</c:v>
                </c:pt>
                <c:pt idx="28">
                  <c:v>1026</c:v>
                </c:pt>
                <c:pt idx="29">
                  <c:v>1101</c:v>
                </c:pt>
                <c:pt idx="30">
                  <c:v>1199</c:v>
                </c:pt>
                <c:pt idx="31">
                  <c:v>1310</c:v>
                </c:pt>
                <c:pt idx="32">
                  <c:v>1454</c:v>
                </c:pt>
                <c:pt idx="33">
                  <c:v>1592</c:v>
                </c:pt>
                <c:pt idx="34">
                  <c:v>1759</c:v>
                </c:pt>
                <c:pt idx="35">
                  <c:v>1952</c:v>
                </c:pt>
                <c:pt idx="36">
                  <c:v>2092</c:v>
                </c:pt>
                <c:pt idx="37">
                  <c:v>2231</c:v>
                </c:pt>
                <c:pt idx="38">
                  <c:v>2456</c:v>
                </c:pt>
                <c:pt idx="39">
                  <c:v>2677</c:v>
                </c:pt>
                <c:pt idx="40">
                  <c:v>2828</c:v>
                </c:pt>
                <c:pt idx="41">
                  <c:v>2960</c:v>
                </c:pt>
                <c:pt idx="42">
                  <c:v>3058</c:v>
                </c:pt>
                <c:pt idx="43">
                  <c:v>3148</c:v>
                </c:pt>
                <c:pt idx="44">
                  <c:v>3268</c:v>
                </c:pt>
                <c:pt idx="45">
                  <c:v>3344</c:v>
                </c:pt>
                <c:pt idx="46">
                  <c:v>3442</c:v>
                </c:pt>
                <c:pt idx="47">
                  <c:v>3517</c:v>
                </c:pt>
                <c:pt idx="48">
                  <c:v>3604</c:v>
                </c:pt>
                <c:pt idx="49">
                  <c:v>3670</c:v>
                </c:pt>
                <c:pt idx="50">
                  <c:v>3769</c:v>
                </c:pt>
                <c:pt idx="51">
                  <c:v>3807</c:v>
                </c:pt>
                <c:pt idx="52">
                  <c:v>3887</c:v>
                </c:pt>
                <c:pt idx="53">
                  <c:v>3951</c:v>
                </c:pt>
                <c:pt idx="54">
                  <c:v>3988</c:v>
                </c:pt>
                <c:pt idx="55">
                  <c:v>4029</c:v>
                </c:pt>
                <c:pt idx="56">
                  <c:v>4074</c:v>
                </c:pt>
                <c:pt idx="57">
                  <c:v>4135</c:v>
                </c:pt>
                <c:pt idx="58">
                  <c:v>4185</c:v>
                </c:pt>
                <c:pt idx="59">
                  <c:v>4238</c:v>
                </c:pt>
                <c:pt idx="60">
                  <c:v>4282</c:v>
                </c:pt>
                <c:pt idx="61">
                  <c:v>4299</c:v>
                </c:pt>
                <c:pt idx="62">
                  <c:v>4331</c:v>
                </c:pt>
                <c:pt idx="63">
                  <c:v>4349</c:v>
                </c:pt>
                <c:pt idx="64">
                  <c:v>4380</c:v>
                </c:pt>
                <c:pt idx="65">
                  <c:v>4410</c:v>
                </c:pt>
                <c:pt idx="66">
                  <c:v>4423</c:v>
                </c:pt>
                <c:pt idx="67">
                  <c:v>4444</c:v>
                </c:pt>
                <c:pt idx="68">
                  <c:v>4459</c:v>
                </c:pt>
                <c:pt idx="69">
                  <c:v>4484</c:v>
                </c:pt>
                <c:pt idx="70">
                  <c:v>4498</c:v>
                </c:pt>
                <c:pt idx="71">
                  <c:v>4518</c:v>
                </c:pt>
                <c:pt idx="72">
                  <c:v>4532</c:v>
                </c:pt>
                <c:pt idx="73">
                  <c:v>4541</c:v>
                </c:pt>
                <c:pt idx="74">
                  <c:v>4562</c:v>
                </c:pt>
                <c:pt idx="75">
                  <c:v>4576</c:v>
                </c:pt>
                <c:pt idx="76">
                  <c:v>4588</c:v>
                </c:pt>
                <c:pt idx="77">
                  <c:v>4602</c:v>
                </c:pt>
                <c:pt idx="78">
                  <c:v>4615</c:v>
                </c:pt>
                <c:pt idx="79">
                  <c:v>4630</c:v>
                </c:pt>
                <c:pt idx="80">
                  <c:v>4639</c:v>
                </c:pt>
                <c:pt idx="81">
                  <c:v>4654</c:v>
                </c:pt>
                <c:pt idx="82">
                  <c:v>4668</c:v>
                </c:pt>
                <c:pt idx="83">
                  <c:v>4684</c:v>
                </c:pt>
                <c:pt idx="84">
                  <c:v>4695</c:v>
                </c:pt>
                <c:pt idx="85">
                  <c:v>4707</c:v>
                </c:pt>
                <c:pt idx="86">
                  <c:v>4714</c:v>
                </c:pt>
                <c:pt idx="87">
                  <c:v>4723</c:v>
                </c:pt>
                <c:pt idx="88">
                  <c:v>4733</c:v>
                </c:pt>
                <c:pt idx="89">
                  <c:v>4744</c:v>
                </c:pt>
                <c:pt idx="90">
                  <c:v>4749</c:v>
                </c:pt>
                <c:pt idx="91">
                  <c:v>4755</c:v>
                </c:pt>
                <c:pt idx="92">
                  <c:v>4767</c:v>
                </c:pt>
                <c:pt idx="93">
                  <c:v>4773</c:v>
                </c:pt>
                <c:pt idx="94">
                  <c:v>4777</c:v>
                </c:pt>
                <c:pt idx="95">
                  <c:v>4787</c:v>
                </c:pt>
                <c:pt idx="96">
                  <c:v>4797</c:v>
                </c:pt>
                <c:pt idx="97">
                  <c:v>4802</c:v>
                </c:pt>
                <c:pt idx="98">
                  <c:v>4806</c:v>
                </c:pt>
                <c:pt idx="99">
                  <c:v>4809</c:v>
                </c:pt>
                <c:pt idx="100">
                  <c:v>4821</c:v>
                </c:pt>
                <c:pt idx="101">
                  <c:v>4822</c:v>
                </c:pt>
                <c:pt idx="102">
                  <c:v>4822</c:v>
                </c:pt>
                <c:pt idx="103">
                  <c:v>4822</c:v>
                </c:pt>
                <c:pt idx="104">
                  <c:v>4826</c:v>
                </c:pt>
                <c:pt idx="105">
                  <c:v>4828</c:v>
                </c:pt>
                <c:pt idx="106">
                  <c:v>4833</c:v>
                </c:pt>
                <c:pt idx="107">
                  <c:v>4834</c:v>
                </c:pt>
                <c:pt idx="108">
                  <c:v>4837</c:v>
                </c:pt>
                <c:pt idx="109">
                  <c:v>4608</c:v>
                </c:pt>
                <c:pt idx="110">
                  <c:v>4608</c:v>
                </c:pt>
                <c:pt idx="111">
                  <c:v>4609</c:v>
                </c:pt>
                <c:pt idx="112">
                  <c:v>4613</c:v>
                </c:pt>
                <c:pt idx="113">
                  <c:v>4613</c:v>
                </c:pt>
                <c:pt idx="114">
                  <c:v>4614</c:v>
                </c:pt>
                <c:pt idx="115">
                  <c:v>4615</c:v>
                </c:pt>
                <c:pt idx="116">
                  <c:v>4615</c:v>
                </c:pt>
                <c:pt idx="117">
                  <c:v>4615</c:v>
                </c:pt>
                <c:pt idx="118">
                  <c:v>4617</c:v>
                </c:pt>
                <c:pt idx="119">
                  <c:v>4624</c:v>
                </c:pt>
                <c:pt idx="120">
                  <c:v>4634</c:v>
                </c:pt>
                <c:pt idx="121">
                  <c:v>4645</c:v>
                </c:pt>
                <c:pt idx="122">
                  <c:v>4662</c:v>
                </c:pt>
                <c:pt idx="123">
                  <c:v>4665</c:v>
                </c:pt>
                <c:pt idx="124">
                  <c:v>4665</c:v>
                </c:pt>
                <c:pt idx="125">
                  <c:v>4665</c:v>
                </c:pt>
                <c:pt idx="126">
                  <c:v>4666</c:v>
                </c:pt>
                <c:pt idx="127">
                  <c:v>4690</c:v>
                </c:pt>
                <c:pt idx="128">
                  <c:v>4699</c:v>
                </c:pt>
                <c:pt idx="129">
                  <c:v>4702</c:v>
                </c:pt>
                <c:pt idx="130">
                  <c:v>4712</c:v>
                </c:pt>
                <c:pt idx="131">
                  <c:v>4714</c:v>
                </c:pt>
                <c:pt idx="132">
                  <c:v>4719</c:v>
                </c:pt>
                <c:pt idx="133">
                  <c:v>4746</c:v>
                </c:pt>
                <c:pt idx="134">
                  <c:v>4747</c:v>
                </c:pt>
                <c:pt idx="135">
                  <c:v>4750</c:v>
                </c:pt>
                <c:pt idx="136">
                  <c:v>4755</c:v>
                </c:pt>
                <c:pt idx="137">
                  <c:v>4762</c:v>
                </c:pt>
                <c:pt idx="138">
                  <c:v>4769</c:v>
                </c:pt>
                <c:pt idx="139">
                  <c:v>4772</c:v>
                </c:pt>
                <c:pt idx="140">
                  <c:v>4779</c:v>
                </c:pt>
                <c:pt idx="141">
                  <c:v>4779</c:v>
                </c:pt>
                <c:pt idx="142">
                  <c:v>4787</c:v>
                </c:pt>
                <c:pt idx="143">
                  <c:v>4791</c:v>
                </c:pt>
                <c:pt idx="144">
                  <c:v>4803</c:v>
                </c:pt>
                <c:pt idx="145">
                  <c:v>4818</c:v>
                </c:pt>
                <c:pt idx="146">
                  <c:v>4827</c:v>
                </c:pt>
                <c:pt idx="147">
                  <c:v>4833</c:v>
                </c:pt>
                <c:pt idx="148">
                  <c:v>4839</c:v>
                </c:pt>
                <c:pt idx="149">
                  <c:v>4858</c:v>
                </c:pt>
                <c:pt idx="150">
                  <c:v>4874</c:v>
                </c:pt>
                <c:pt idx="151">
                  <c:v>4880</c:v>
                </c:pt>
                <c:pt idx="152">
                  <c:v>4901</c:v>
                </c:pt>
                <c:pt idx="153">
                  <c:v>4912</c:v>
                </c:pt>
                <c:pt idx="154">
                  <c:v>4926</c:v>
                </c:pt>
                <c:pt idx="155">
                  <c:v>4955</c:v>
                </c:pt>
                <c:pt idx="156">
                  <c:v>4974</c:v>
                </c:pt>
                <c:pt idx="157">
                  <c:v>4990</c:v>
                </c:pt>
                <c:pt idx="158">
                  <c:v>4999</c:v>
                </c:pt>
                <c:pt idx="159">
                  <c:v>10</c:v>
                </c:pt>
                <c:pt idx="160">
                  <c:v>17</c:v>
                </c:pt>
                <c:pt idx="161">
                  <c:v>21</c:v>
                </c:pt>
                <c:pt idx="162">
                  <c:v>23</c:v>
                </c:pt>
                <c:pt idx="163">
                  <c:v>31</c:v>
                </c:pt>
                <c:pt idx="164">
                  <c:v>36</c:v>
                </c:pt>
                <c:pt idx="165">
                  <c:v>51</c:v>
                </c:pt>
                <c:pt idx="166">
                  <c:v>56</c:v>
                </c:pt>
                <c:pt idx="167">
                  <c:v>78</c:v>
                </c:pt>
                <c:pt idx="168">
                  <c:v>92</c:v>
                </c:pt>
                <c:pt idx="169">
                  <c:v>115</c:v>
                </c:pt>
                <c:pt idx="170">
                  <c:v>144</c:v>
                </c:pt>
                <c:pt idx="171">
                  <c:v>171</c:v>
                </c:pt>
                <c:pt idx="172">
                  <c:v>215</c:v>
                </c:pt>
                <c:pt idx="173">
                  <c:v>233</c:v>
                </c:pt>
                <c:pt idx="174">
                  <c:v>279</c:v>
                </c:pt>
                <c:pt idx="175">
                  <c:v>313</c:v>
                </c:pt>
                <c:pt idx="176">
                  <c:v>348</c:v>
                </c:pt>
                <c:pt idx="177">
                  <c:v>404</c:v>
                </c:pt>
                <c:pt idx="178">
                  <c:v>457</c:v>
                </c:pt>
                <c:pt idx="179">
                  <c:v>524</c:v>
                </c:pt>
                <c:pt idx="180">
                  <c:v>585</c:v>
                </c:pt>
                <c:pt idx="181">
                  <c:v>723</c:v>
                </c:pt>
                <c:pt idx="182">
                  <c:v>839</c:v>
                </c:pt>
                <c:pt idx="183">
                  <c:v>977</c:v>
                </c:pt>
                <c:pt idx="184">
                  <c:v>1112</c:v>
                </c:pt>
                <c:pt idx="185">
                  <c:v>1242</c:v>
                </c:pt>
                <c:pt idx="186">
                  <c:v>1425</c:v>
                </c:pt>
                <c:pt idx="187">
                  <c:v>1613</c:v>
                </c:pt>
                <c:pt idx="188">
                  <c:v>1883</c:v>
                </c:pt>
                <c:pt idx="189">
                  <c:v>2067</c:v>
                </c:pt>
                <c:pt idx="190">
                  <c:v>2169</c:v>
                </c:pt>
                <c:pt idx="191">
                  <c:v>2286</c:v>
                </c:pt>
                <c:pt idx="192">
                  <c:v>2479</c:v>
                </c:pt>
                <c:pt idx="193">
                  <c:v>2650</c:v>
                </c:pt>
                <c:pt idx="194">
                  <c:v>2769</c:v>
                </c:pt>
                <c:pt idx="195">
                  <c:v>2869</c:v>
                </c:pt>
                <c:pt idx="196">
                  <c:v>3129</c:v>
                </c:pt>
                <c:pt idx="197">
                  <c:v>3378</c:v>
                </c:pt>
                <c:pt idx="198">
                  <c:v>3581</c:v>
                </c:pt>
                <c:pt idx="199">
                  <c:v>3761</c:v>
                </c:pt>
                <c:pt idx="200">
                  <c:v>3901</c:v>
                </c:pt>
                <c:pt idx="201">
                  <c:v>4004</c:v>
                </c:pt>
                <c:pt idx="202">
                  <c:v>4126</c:v>
                </c:pt>
                <c:pt idx="203">
                  <c:v>4216</c:v>
                </c:pt>
                <c:pt idx="204">
                  <c:v>4352</c:v>
                </c:pt>
                <c:pt idx="205">
                  <c:v>4538</c:v>
                </c:pt>
                <c:pt idx="206">
                  <c:v>4733</c:v>
                </c:pt>
                <c:pt idx="207">
                  <c:v>4941</c:v>
                </c:pt>
                <c:pt idx="208">
                  <c:v>5090</c:v>
                </c:pt>
                <c:pt idx="209">
                  <c:v>5261</c:v>
                </c:pt>
                <c:pt idx="210">
                  <c:v>5504</c:v>
                </c:pt>
                <c:pt idx="211">
                  <c:v>5660</c:v>
                </c:pt>
                <c:pt idx="212">
                  <c:v>5908</c:v>
                </c:pt>
                <c:pt idx="213">
                  <c:v>6103</c:v>
                </c:pt>
                <c:pt idx="214">
                  <c:v>6356</c:v>
                </c:pt>
                <c:pt idx="215">
                  <c:v>6630</c:v>
                </c:pt>
                <c:pt idx="216">
                  <c:v>6875</c:v>
                </c:pt>
                <c:pt idx="217">
                  <c:v>7170</c:v>
                </c:pt>
                <c:pt idx="218">
                  <c:v>7456</c:v>
                </c:pt>
                <c:pt idx="219">
                  <c:v>7743</c:v>
                </c:pt>
                <c:pt idx="220">
                  <c:v>8133</c:v>
                </c:pt>
                <c:pt idx="221">
                  <c:v>8525</c:v>
                </c:pt>
                <c:pt idx="222">
                  <c:v>8926</c:v>
                </c:pt>
                <c:pt idx="223">
                  <c:v>9338</c:v>
                </c:pt>
                <c:pt idx="224">
                  <c:v>9769</c:v>
                </c:pt>
                <c:pt idx="225">
                  <c:v>10164</c:v>
                </c:pt>
                <c:pt idx="226">
                  <c:v>10708</c:v>
                </c:pt>
                <c:pt idx="227">
                  <c:v>11465</c:v>
                </c:pt>
                <c:pt idx="228">
                  <c:v>12234</c:v>
                </c:pt>
                <c:pt idx="229">
                  <c:v>12898</c:v>
                </c:pt>
                <c:pt idx="230">
                  <c:v>13531</c:v>
                </c:pt>
                <c:pt idx="231">
                  <c:v>14193</c:v>
                </c:pt>
                <c:pt idx="232">
                  <c:v>14828</c:v>
                </c:pt>
                <c:pt idx="233">
                  <c:v>15646</c:v>
                </c:pt>
                <c:pt idx="234">
                  <c:v>16773</c:v>
                </c:pt>
                <c:pt idx="235">
                  <c:v>18034</c:v>
                </c:pt>
                <c:pt idx="236">
                  <c:v>19444</c:v>
                </c:pt>
                <c:pt idx="237">
                  <c:v>20820</c:v>
                </c:pt>
                <c:pt idx="238">
                  <c:v>22413</c:v>
                </c:pt>
                <c:pt idx="239">
                  <c:v>23725</c:v>
                </c:pt>
                <c:pt idx="240">
                  <c:v>25485</c:v>
                </c:pt>
                <c:pt idx="241">
                  <c:v>27026</c:v>
                </c:pt>
                <c:pt idx="242">
                  <c:v>29306</c:v>
                </c:pt>
                <c:pt idx="243">
                  <c:v>31024</c:v>
                </c:pt>
                <c:pt idx="244">
                  <c:v>33614</c:v>
                </c:pt>
                <c:pt idx="245">
                  <c:v>35595</c:v>
                </c:pt>
                <c:pt idx="246">
                  <c:v>38356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38356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6-4FA4-9651-BCD4658EE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515200"/>
        <c:axId val="248516992"/>
      </c:scatterChart>
      <c:valAx>
        <c:axId val="2485152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516992"/>
        <c:crosses val="autoZero"/>
        <c:crossBetween val="midCat"/>
        <c:majorUnit val="28"/>
        <c:minorUnit val="7"/>
      </c:valAx>
      <c:valAx>
        <c:axId val="24851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51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  <c:pt idx="18">
                  <c:v>5</c:v>
                </c:pt>
                <c:pt idx="19">
                  <c:v>23</c:v>
                </c:pt>
                <c:pt idx="20">
                  <c:v>28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30</c:v>
                </c:pt>
                <c:pt idx="25">
                  <c:v>30</c:v>
                </c:pt>
                <c:pt idx="26">
                  <c:v>29</c:v>
                </c:pt>
                <c:pt idx="27">
                  <c:v>41</c:v>
                </c:pt>
                <c:pt idx="28">
                  <c:v>48</c:v>
                </c:pt>
                <c:pt idx="29">
                  <c:v>53</c:v>
                </c:pt>
                <c:pt idx="30">
                  <c:v>53</c:v>
                </c:pt>
                <c:pt idx="31">
                  <c:v>58</c:v>
                </c:pt>
                <c:pt idx="32">
                  <c:v>64</c:v>
                </c:pt>
                <c:pt idx="33">
                  <c:v>76</c:v>
                </c:pt>
                <c:pt idx="34">
                  <c:v>86</c:v>
                </c:pt>
                <c:pt idx="35">
                  <c:v>88</c:v>
                </c:pt>
                <c:pt idx="36">
                  <c:v>88</c:v>
                </c:pt>
                <c:pt idx="37">
                  <c:v>107</c:v>
                </c:pt>
                <c:pt idx="38">
                  <c:v>149</c:v>
                </c:pt>
                <c:pt idx="39">
                  <c:v>144</c:v>
                </c:pt>
                <c:pt idx="40">
                  <c:v>146</c:v>
                </c:pt>
                <c:pt idx="41">
                  <c:v>150</c:v>
                </c:pt>
                <c:pt idx="42">
                  <c:v>156</c:v>
                </c:pt>
                <c:pt idx="43">
                  <c:v>167</c:v>
                </c:pt>
                <c:pt idx="44">
                  <c:v>188</c:v>
                </c:pt>
                <c:pt idx="45">
                  <c:v>244</c:v>
                </c:pt>
                <c:pt idx="46">
                  <c:v>248</c:v>
                </c:pt>
                <c:pt idx="47">
                  <c:v>277</c:v>
                </c:pt>
                <c:pt idx="48">
                  <c:v>305</c:v>
                </c:pt>
                <c:pt idx="49">
                  <c:v>360</c:v>
                </c:pt>
                <c:pt idx="50">
                  <c:v>415</c:v>
                </c:pt>
                <c:pt idx="51">
                  <c:v>442</c:v>
                </c:pt>
                <c:pt idx="52">
                  <c:v>483</c:v>
                </c:pt>
                <c:pt idx="53">
                  <c:v>631</c:v>
                </c:pt>
                <c:pt idx="54">
                  <c:v>643</c:v>
                </c:pt>
                <c:pt idx="55">
                  <c:v>703</c:v>
                </c:pt>
                <c:pt idx="56">
                  <c:v>746</c:v>
                </c:pt>
                <c:pt idx="57">
                  <c:v>872</c:v>
                </c:pt>
                <c:pt idx="58">
                  <c:v>860</c:v>
                </c:pt>
                <c:pt idx="59">
                  <c:v>928</c:v>
                </c:pt>
                <c:pt idx="60">
                  <c:v>1003</c:v>
                </c:pt>
                <c:pt idx="61">
                  <c:v>1023</c:v>
                </c:pt>
                <c:pt idx="62">
                  <c:v>1062</c:v>
                </c:pt>
                <c:pt idx="63">
                  <c:v>1120</c:v>
                </c:pt>
                <c:pt idx="64">
                  <c:v>1220</c:v>
                </c:pt>
                <c:pt idx="65">
                  <c:v>1269</c:v>
                </c:pt>
                <c:pt idx="66">
                  <c:v>1291</c:v>
                </c:pt>
                <c:pt idx="67">
                  <c:v>1332</c:v>
                </c:pt>
                <c:pt idx="68">
                  <c:v>1376</c:v>
                </c:pt>
                <c:pt idx="69">
                  <c:v>1394</c:v>
                </c:pt>
                <c:pt idx="70">
                  <c:v>1421</c:v>
                </c:pt>
                <c:pt idx="71">
                  <c:v>1619</c:v>
                </c:pt>
                <c:pt idx="72">
                  <c:v>1816</c:v>
                </c:pt>
                <c:pt idx="73">
                  <c:v>2023</c:v>
                </c:pt>
                <c:pt idx="74">
                  <c:v>2164</c:v>
                </c:pt>
                <c:pt idx="75">
                  <c:v>2223</c:v>
                </c:pt>
                <c:pt idx="76">
                  <c:v>2282</c:v>
                </c:pt>
                <c:pt idx="77">
                  <c:v>2301</c:v>
                </c:pt>
                <c:pt idx="78">
                  <c:v>2345</c:v>
                </c:pt>
                <c:pt idx="79">
                  <c:v>2421</c:v>
                </c:pt>
                <c:pt idx="80">
                  <c:v>2480</c:v>
                </c:pt>
                <c:pt idx="81">
                  <c:v>2522</c:v>
                </c:pt>
                <c:pt idx="82">
                  <c:v>2562</c:v>
                </c:pt>
                <c:pt idx="83">
                  <c:v>2592</c:v>
                </c:pt>
                <c:pt idx="84">
                  <c:v>2623</c:v>
                </c:pt>
                <c:pt idx="85">
                  <c:v>2790</c:v>
                </c:pt>
                <c:pt idx="86">
                  <c:v>2871</c:v>
                </c:pt>
                <c:pt idx="87">
                  <c:v>2947</c:v>
                </c:pt>
                <c:pt idx="88">
                  <c:v>3037</c:v>
                </c:pt>
                <c:pt idx="89">
                  <c:v>3067</c:v>
                </c:pt>
                <c:pt idx="90">
                  <c:v>3076</c:v>
                </c:pt>
                <c:pt idx="91">
                  <c:v>3137</c:v>
                </c:pt>
                <c:pt idx="92">
                  <c:v>3178</c:v>
                </c:pt>
                <c:pt idx="93">
                  <c:v>3221</c:v>
                </c:pt>
                <c:pt idx="94">
                  <c:v>3355</c:v>
                </c:pt>
                <c:pt idx="95">
                  <c:v>3390</c:v>
                </c:pt>
                <c:pt idx="96">
                  <c:v>3405</c:v>
                </c:pt>
                <c:pt idx="97">
                  <c:v>3410</c:v>
                </c:pt>
                <c:pt idx="98">
                  <c:v>3454</c:v>
                </c:pt>
                <c:pt idx="99">
                  <c:v>3504</c:v>
                </c:pt>
                <c:pt idx="100">
                  <c:v>3537</c:v>
                </c:pt>
                <c:pt idx="101">
                  <c:v>3572</c:v>
                </c:pt>
                <c:pt idx="102">
                  <c:v>3623</c:v>
                </c:pt>
                <c:pt idx="103">
                  <c:v>3658</c:v>
                </c:pt>
                <c:pt idx="104">
                  <c:v>3675</c:v>
                </c:pt>
                <c:pt idx="105">
                  <c:v>3685</c:v>
                </c:pt>
                <c:pt idx="106">
                  <c:v>3732</c:v>
                </c:pt>
                <c:pt idx="107">
                  <c:v>3764</c:v>
                </c:pt>
                <c:pt idx="108">
                  <c:v>3797</c:v>
                </c:pt>
                <c:pt idx="109">
                  <c:v>3832</c:v>
                </c:pt>
                <c:pt idx="110">
                  <c:v>3841</c:v>
                </c:pt>
                <c:pt idx="111">
                  <c:v>3860</c:v>
                </c:pt>
                <c:pt idx="112">
                  <c:v>3894</c:v>
                </c:pt>
                <c:pt idx="113">
                  <c:v>3910</c:v>
                </c:pt>
                <c:pt idx="114">
                  <c:v>3925</c:v>
                </c:pt>
                <c:pt idx="115">
                  <c:v>3942</c:v>
                </c:pt>
                <c:pt idx="116">
                  <c:v>4059</c:v>
                </c:pt>
                <c:pt idx="117">
                  <c:v>4059</c:v>
                </c:pt>
                <c:pt idx="118">
                  <c:v>4060</c:v>
                </c:pt>
                <c:pt idx="119">
                  <c:v>4060</c:v>
                </c:pt>
                <c:pt idx="120">
                  <c:v>4062</c:v>
                </c:pt>
                <c:pt idx="121">
                  <c:v>4066</c:v>
                </c:pt>
                <c:pt idx="122">
                  <c:v>4067</c:v>
                </c:pt>
                <c:pt idx="123">
                  <c:v>4070</c:v>
                </c:pt>
                <c:pt idx="124">
                  <c:v>4071</c:v>
                </c:pt>
                <c:pt idx="125">
                  <c:v>4071</c:v>
                </c:pt>
                <c:pt idx="126">
                  <c:v>4073</c:v>
                </c:pt>
                <c:pt idx="127">
                  <c:v>4077</c:v>
                </c:pt>
                <c:pt idx="128">
                  <c:v>4078</c:v>
                </c:pt>
                <c:pt idx="129">
                  <c:v>4080</c:v>
                </c:pt>
                <c:pt idx="130">
                  <c:v>4083</c:v>
                </c:pt>
                <c:pt idx="131">
                  <c:v>4084</c:v>
                </c:pt>
                <c:pt idx="132">
                  <c:v>4086</c:v>
                </c:pt>
                <c:pt idx="133">
                  <c:v>4087</c:v>
                </c:pt>
                <c:pt idx="134">
                  <c:v>4089</c:v>
                </c:pt>
                <c:pt idx="135">
                  <c:v>4090</c:v>
                </c:pt>
                <c:pt idx="136">
                  <c:v>4091</c:v>
                </c:pt>
                <c:pt idx="137">
                  <c:v>4093</c:v>
                </c:pt>
                <c:pt idx="138">
                  <c:v>4095</c:v>
                </c:pt>
                <c:pt idx="139">
                  <c:v>4094</c:v>
                </c:pt>
                <c:pt idx="140">
                  <c:v>4094</c:v>
                </c:pt>
                <c:pt idx="141">
                  <c:v>4095</c:v>
                </c:pt>
                <c:pt idx="142">
                  <c:v>4096</c:v>
                </c:pt>
                <c:pt idx="143">
                  <c:v>4097</c:v>
                </c:pt>
                <c:pt idx="144">
                  <c:v>4098</c:v>
                </c:pt>
                <c:pt idx="145">
                  <c:v>4098</c:v>
                </c:pt>
                <c:pt idx="146">
                  <c:v>4100</c:v>
                </c:pt>
                <c:pt idx="147">
                  <c:v>4104</c:v>
                </c:pt>
                <c:pt idx="148">
                  <c:v>4108</c:v>
                </c:pt>
                <c:pt idx="149">
                  <c:v>4109</c:v>
                </c:pt>
                <c:pt idx="150">
                  <c:v>4111</c:v>
                </c:pt>
                <c:pt idx="151">
                  <c:v>4114</c:v>
                </c:pt>
                <c:pt idx="152">
                  <c:v>4126</c:v>
                </c:pt>
                <c:pt idx="153">
                  <c:v>4126</c:v>
                </c:pt>
                <c:pt idx="154">
                  <c:v>4127</c:v>
                </c:pt>
                <c:pt idx="155">
                  <c:v>4128</c:v>
                </c:pt>
                <c:pt idx="156">
                  <c:v>4132</c:v>
                </c:pt>
                <c:pt idx="157">
                  <c:v>4157</c:v>
                </c:pt>
                <c:pt idx="158">
                  <c:v>4169</c:v>
                </c:pt>
                <c:pt idx="159">
                  <c:v>8</c:v>
                </c:pt>
                <c:pt idx="160">
                  <c:v>11</c:v>
                </c:pt>
                <c:pt idx="161">
                  <c:v>18</c:v>
                </c:pt>
                <c:pt idx="162">
                  <c:v>25</c:v>
                </c:pt>
                <c:pt idx="163">
                  <c:v>29</c:v>
                </c:pt>
                <c:pt idx="164">
                  <c:v>43</c:v>
                </c:pt>
                <c:pt idx="165">
                  <c:v>71</c:v>
                </c:pt>
                <c:pt idx="166">
                  <c:v>76</c:v>
                </c:pt>
                <c:pt idx="167">
                  <c:v>82</c:v>
                </c:pt>
                <c:pt idx="168">
                  <c:v>85</c:v>
                </c:pt>
                <c:pt idx="169">
                  <c:v>103</c:v>
                </c:pt>
                <c:pt idx="170">
                  <c:v>110</c:v>
                </c:pt>
                <c:pt idx="171">
                  <c:v>114</c:v>
                </c:pt>
                <c:pt idx="172">
                  <c:v>118</c:v>
                </c:pt>
                <c:pt idx="173">
                  <c:v>134</c:v>
                </c:pt>
                <c:pt idx="174">
                  <c:v>136</c:v>
                </c:pt>
                <c:pt idx="175">
                  <c:v>136</c:v>
                </c:pt>
                <c:pt idx="176">
                  <c:v>142</c:v>
                </c:pt>
                <c:pt idx="177">
                  <c:v>176</c:v>
                </c:pt>
                <c:pt idx="178">
                  <c:v>176</c:v>
                </c:pt>
                <c:pt idx="179">
                  <c:v>179</c:v>
                </c:pt>
                <c:pt idx="180">
                  <c:v>183</c:v>
                </c:pt>
                <c:pt idx="181">
                  <c:v>187</c:v>
                </c:pt>
                <c:pt idx="182">
                  <c:v>187</c:v>
                </c:pt>
                <c:pt idx="183">
                  <c:v>201</c:v>
                </c:pt>
                <c:pt idx="184">
                  <c:v>204</c:v>
                </c:pt>
                <c:pt idx="185">
                  <c:v>204</c:v>
                </c:pt>
                <c:pt idx="186">
                  <c:v>214</c:v>
                </c:pt>
                <c:pt idx="187">
                  <c:v>227</c:v>
                </c:pt>
                <c:pt idx="188">
                  <c:v>243</c:v>
                </c:pt>
                <c:pt idx="189">
                  <c:v>242</c:v>
                </c:pt>
                <c:pt idx="190">
                  <c:v>261</c:v>
                </c:pt>
                <c:pt idx="191">
                  <c:v>268</c:v>
                </c:pt>
                <c:pt idx="192">
                  <c:v>283</c:v>
                </c:pt>
                <c:pt idx="193">
                  <c:v>302</c:v>
                </c:pt>
                <c:pt idx="194">
                  <c:v>307</c:v>
                </c:pt>
                <c:pt idx="195">
                  <c:v>309</c:v>
                </c:pt>
                <c:pt idx="196">
                  <c:v>321</c:v>
                </c:pt>
                <c:pt idx="197">
                  <c:v>345</c:v>
                </c:pt>
                <c:pt idx="198">
                  <c:v>368</c:v>
                </c:pt>
                <c:pt idx="199">
                  <c:v>399</c:v>
                </c:pt>
                <c:pt idx="200">
                  <c:v>415</c:v>
                </c:pt>
                <c:pt idx="201">
                  <c:v>485</c:v>
                </c:pt>
                <c:pt idx="202">
                  <c:v>564</c:v>
                </c:pt>
                <c:pt idx="203">
                  <c:v>590</c:v>
                </c:pt>
                <c:pt idx="204">
                  <c:v>650</c:v>
                </c:pt>
                <c:pt idx="205">
                  <c:v>719</c:v>
                </c:pt>
                <c:pt idx="206">
                  <c:v>801</c:v>
                </c:pt>
                <c:pt idx="207">
                  <c:v>851</c:v>
                </c:pt>
                <c:pt idx="208">
                  <c:v>891</c:v>
                </c:pt>
                <c:pt idx="209">
                  <c:v>960</c:v>
                </c:pt>
                <c:pt idx="210">
                  <c:v>980</c:v>
                </c:pt>
                <c:pt idx="211">
                  <c:v>1078</c:v>
                </c:pt>
                <c:pt idx="212">
                  <c:v>1214</c:v>
                </c:pt>
                <c:pt idx="213">
                  <c:v>1319</c:v>
                </c:pt>
                <c:pt idx="214">
                  <c:v>1469</c:v>
                </c:pt>
                <c:pt idx="215">
                  <c:v>1519</c:v>
                </c:pt>
                <c:pt idx="216">
                  <c:v>1655</c:v>
                </c:pt>
                <c:pt idx="217">
                  <c:v>1799</c:v>
                </c:pt>
                <c:pt idx="218">
                  <c:v>1858</c:v>
                </c:pt>
                <c:pt idx="219">
                  <c:v>1997</c:v>
                </c:pt>
                <c:pt idx="220">
                  <c:v>2104</c:v>
                </c:pt>
                <c:pt idx="221">
                  <c:v>2146</c:v>
                </c:pt>
                <c:pt idx="222">
                  <c:v>2249</c:v>
                </c:pt>
                <c:pt idx="223">
                  <c:v>2303</c:v>
                </c:pt>
                <c:pt idx="224">
                  <c:v>2424</c:v>
                </c:pt>
                <c:pt idx="225">
                  <c:v>2549</c:v>
                </c:pt>
                <c:pt idx="226">
                  <c:v>2726</c:v>
                </c:pt>
                <c:pt idx="227">
                  <c:v>2875</c:v>
                </c:pt>
                <c:pt idx="228">
                  <c:v>2992</c:v>
                </c:pt>
                <c:pt idx="229">
                  <c:v>3060</c:v>
                </c:pt>
                <c:pt idx="230">
                  <c:v>3188</c:v>
                </c:pt>
                <c:pt idx="231">
                  <c:v>3318</c:v>
                </c:pt>
                <c:pt idx="232">
                  <c:v>3395</c:v>
                </c:pt>
                <c:pt idx="233">
                  <c:v>3546</c:v>
                </c:pt>
                <c:pt idx="234">
                  <c:v>3863</c:v>
                </c:pt>
                <c:pt idx="235">
                  <c:v>4011</c:v>
                </c:pt>
                <c:pt idx="236">
                  <c:v>4085</c:v>
                </c:pt>
                <c:pt idx="237">
                  <c:v>4284</c:v>
                </c:pt>
                <c:pt idx="238">
                  <c:v>4407</c:v>
                </c:pt>
                <c:pt idx="239">
                  <c:v>4563</c:v>
                </c:pt>
                <c:pt idx="240">
                  <c:v>4669</c:v>
                </c:pt>
                <c:pt idx="241">
                  <c:v>4744</c:v>
                </c:pt>
                <c:pt idx="242">
                  <c:v>4938</c:v>
                </c:pt>
                <c:pt idx="243">
                  <c:v>4980</c:v>
                </c:pt>
                <c:pt idx="244">
                  <c:v>5153</c:v>
                </c:pt>
                <c:pt idx="245">
                  <c:v>5163</c:v>
                </c:pt>
                <c:pt idx="246">
                  <c:v>5738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RegGraf!$AY$2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5738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4-4C07-8CF6-621534F44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554624"/>
        <c:axId val="248556160"/>
      </c:scatterChart>
      <c:valAx>
        <c:axId val="24855462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556160"/>
        <c:crosses val="autoZero"/>
        <c:crossBetween val="midCat"/>
        <c:majorUnit val="28"/>
        <c:minorUnit val="7"/>
      </c:valAx>
      <c:valAx>
        <c:axId val="24855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55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10</c:v>
                </c:pt>
                <c:pt idx="1">
                  <c:v>7</c:v>
                </c:pt>
                <c:pt idx="2">
                  <c:v>4</c:v>
                </c:pt>
                <c:pt idx="3">
                  <c:v>2</c:v>
                </c:pt>
                <c:pt idx="4">
                  <c:v>8</c:v>
                </c:pt>
                <c:pt idx="5">
                  <c:v>5</c:v>
                </c:pt>
                <c:pt idx="6">
                  <c:v>15</c:v>
                </c:pt>
                <c:pt idx="7">
                  <c:v>5</c:v>
                </c:pt>
                <c:pt idx="8">
                  <c:v>22</c:v>
                </c:pt>
                <c:pt idx="9">
                  <c:v>14</c:v>
                </c:pt>
                <c:pt idx="10">
                  <c:v>23</c:v>
                </c:pt>
                <c:pt idx="11">
                  <c:v>29</c:v>
                </c:pt>
                <c:pt idx="12">
                  <c:v>27</c:v>
                </c:pt>
                <c:pt idx="13">
                  <c:v>44</c:v>
                </c:pt>
                <c:pt idx="14">
                  <c:v>18</c:v>
                </c:pt>
                <c:pt idx="15">
                  <c:v>46</c:v>
                </c:pt>
                <c:pt idx="16">
                  <c:v>34</c:v>
                </c:pt>
                <c:pt idx="17">
                  <c:v>35</c:v>
                </c:pt>
                <c:pt idx="18">
                  <c:v>56</c:v>
                </c:pt>
                <c:pt idx="19">
                  <c:v>53</c:v>
                </c:pt>
                <c:pt idx="20">
                  <c:v>67</c:v>
                </c:pt>
                <c:pt idx="21">
                  <c:v>61</c:v>
                </c:pt>
                <c:pt idx="22">
                  <c:v>138</c:v>
                </c:pt>
                <c:pt idx="23">
                  <c:v>116</c:v>
                </c:pt>
                <c:pt idx="24">
                  <c:v>138</c:v>
                </c:pt>
                <c:pt idx="25">
                  <c:v>135</c:v>
                </c:pt>
                <c:pt idx="26">
                  <c:v>130</c:v>
                </c:pt>
                <c:pt idx="27">
                  <c:v>183</c:v>
                </c:pt>
                <c:pt idx="28">
                  <c:v>188</c:v>
                </c:pt>
                <c:pt idx="29">
                  <c:v>270</c:v>
                </c:pt>
                <c:pt idx="30">
                  <c:v>184</c:v>
                </c:pt>
                <c:pt idx="31">
                  <c:v>102</c:v>
                </c:pt>
                <c:pt idx="32">
                  <c:v>117</c:v>
                </c:pt>
                <c:pt idx="33">
                  <c:v>193</c:v>
                </c:pt>
                <c:pt idx="34">
                  <c:v>171</c:v>
                </c:pt>
                <c:pt idx="35">
                  <c:v>119</c:v>
                </c:pt>
                <c:pt idx="36">
                  <c:v>100</c:v>
                </c:pt>
                <c:pt idx="37">
                  <c:v>218</c:v>
                </c:pt>
                <c:pt idx="38">
                  <c:v>249</c:v>
                </c:pt>
                <c:pt idx="39">
                  <c:v>203</c:v>
                </c:pt>
                <c:pt idx="40">
                  <c:v>180</c:v>
                </c:pt>
                <c:pt idx="41">
                  <c:v>140</c:v>
                </c:pt>
                <c:pt idx="42">
                  <c:v>103</c:v>
                </c:pt>
                <c:pt idx="43">
                  <c:v>122</c:v>
                </c:pt>
                <c:pt idx="44">
                  <c:v>90</c:v>
                </c:pt>
                <c:pt idx="45">
                  <c:v>136</c:v>
                </c:pt>
                <c:pt idx="46">
                  <c:v>186</c:v>
                </c:pt>
                <c:pt idx="47">
                  <c:v>195</c:v>
                </c:pt>
                <c:pt idx="48">
                  <c:v>208</c:v>
                </c:pt>
                <c:pt idx="49">
                  <c:v>149</c:v>
                </c:pt>
                <c:pt idx="50">
                  <c:v>171</c:v>
                </c:pt>
                <c:pt idx="51">
                  <c:v>243</c:v>
                </c:pt>
                <c:pt idx="52">
                  <c:v>156</c:v>
                </c:pt>
                <c:pt idx="53">
                  <c:v>248</c:v>
                </c:pt>
                <c:pt idx="54">
                  <c:v>195</c:v>
                </c:pt>
                <c:pt idx="55">
                  <c:v>253</c:v>
                </c:pt>
                <c:pt idx="56">
                  <c:v>274</c:v>
                </c:pt>
                <c:pt idx="57">
                  <c:v>245</c:v>
                </c:pt>
                <c:pt idx="58">
                  <c:v>295</c:v>
                </c:pt>
                <c:pt idx="59">
                  <c:v>286</c:v>
                </c:pt>
                <c:pt idx="60">
                  <c:v>287</c:v>
                </c:pt>
                <c:pt idx="61">
                  <c:v>390</c:v>
                </c:pt>
                <c:pt idx="62">
                  <c:v>392</c:v>
                </c:pt>
                <c:pt idx="63">
                  <c:v>401</c:v>
                </c:pt>
                <c:pt idx="64">
                  <c:v>412</c:v>
                </c:pt>
                <c:pt idx="65">
                  <c:v>431</c:v>
                </c:pt>
                <c:pt idx="66">
                  <c:v>395</c:v>
                </c:pt>
                <c:pt idx="67">
                  <c:v>544</c:v>
                </c:pt>
                <c:pt idx="68">
                  <c:v>757</c:v>
                </c:pt>
                <c:pt idx="69">
                  <c:v>769</c:v>
                </c:pt>
                <c:pt idx="70">
                  <c:v>664</c:v>
                </c:pt>
                <c:pt idx="71">
                  <c:v>633</c:v>
                </c:pt>
                <c:pt idx="72">
                  <c:v>662</c:v>
                </c:pt>
                <c:pt idx="73">
                  <c:v>635</c:v>
                </c:pt>
                <c:pt idx="74">
                  <c:v>818</c:v>
                </c:pt>
                <c:pt idx="75">
                  <c:v>1127</c:v>
                </c:pt>
                <c:pt idx="76">
                  <c:v>1261</c:v>
                </c:pt>
                <c:pt idx="77">
                  <c:v>1410</c:v>
                </c:pt>
                <c:pt idx="78">
                  <c:v>1376</c:v>
                </c:pt>
                <c:pt idx="79">
                  <c:v>1593</c:v>
                </c:pt>
                <c:pt idx="80">
                  <c:v>1312</c:v>
                </c:pt>
                <c:pt idx="81">
                  <c:v>1760</c:v>
                </c:pt>
                <c:pt idx="82">
                  <c:v>1541</c:v>
                </c:pt>
                <c:pt idx="83">
                  <c:v>2280</c:v>
                </c:pt>
                <c:pt idx="84">
                  <c:v>1718</c:v>
                </c:pt>
                <c:pt idx="85">
                  <c:v>2590</c:v>
                </c:pt>
                <c:pt idx="86">
                  <c:v>1981</c:v>
                </c:pt>
                <c:pt idx="87">
                  <c:v>2761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588928"/>
        <c:axId val="248594816"/>
      </c:scatterChart>
      <c:valAx>
        <c:axId val="24858892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48594816"/>
        <c:crosses val="autoZero"/>
        <c:crossBetween val="midCat"/>
        <c:majorUnit val="14"/>
      </c:valAx>
      <c:valAx>
        <c:axId val="24859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5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2162</c:v>
                </c:pt>
                <c:pt idx="1">
                  <c:v>2194</c:v>
                </c:pt>
                <c:pt idx="2">
                  <c:v>826</c:v>
                </c:pt>
                <c:pt idx="3">
                  <c:v>928</c:v>
                </c:pt>
                <c:pt idx="4">
                  <c:v>2085</c:v>
                </c:pt>
                <c:pt idx="5">
                  <c:v>2919</c:v>
                </c:pt>
                <c:pt idx="6">
                  <c:v>2025</c:v>
                </c:pt>
                <c:pt idx="7">
                  <c:v>1972</c:v>
                </c:pt>
                <c:pt idx="8">
                  <c:v>1675</c:v>
                </c:pt>
                <c:pt idx="9">
                  <c:v>741</c:v>
                </c:pt>
                <c:pt idx="10">
                  <c:v>1142</c:v>
                </c:pt>
                <c:pt idx="11">
                  <c:v>1333</c:v>
                </c:pt>
                <c:pt idx="12">
                  <c:v>1708</c:v>
                </c:pt>
                <c:pt idx="13">
                  <c:v>2235</c:v>
                </c:pt>
                <c:pt idx="14">
                  <c:v>1723</c:v>
                </c:pt>
                <c:pt idx="15">
                  <c:v>3389</c:v>
                </c:pt>
                <c:pt idx="16">
                  <c:v>1404</c:v>
                </c:pt>
                <c:pt idx="17">
                  <c:v>3156</c:v>
                </c:pt>
                <c:pt idx="18">
                  <c:v>2774</c:v>
                </c:pt>
                <c:pt idx="19">
                  <c:v>2381</c:v>
                </c:pt>
                <c:pt idx="20">
                  <c:v>3475</c:v>
                </c:pt>
                <c:pt idx="21">
                  <c:v>4269</c:v>
                </c:pt>
                <c:pt idx="22">
                  <c:v>4135</c:v>
                </c:pt>
                <c:pt idx="23">
                  <c:v>3132</c:v>
                </c:pt>
                <c:pt idx="24">
                  <c:v>3620</c:v>
                </c:pt>
                <c:pt idx="25">
                  <c:v>3026</c:v>
                </c:pt>
                <c:pt idx="26">
                  <c:v>3631</c:v>
                </c:pt>
                <c:pt idx="27">
                  <c:v>5494</c:v>
                </c:pt>
                <c:pt idx="28">
                  <c:v>4359</c:v>
                </c:pt>
                <c:pt idx="29">
                  <c:v>6729</c:v>
                </c:pt>
                <c:pt idx="30">
                  <c:v>5783</c:v>
                </c:pt>
                <c:pt idx="31">
                  <c:v>5837</c:v>
                </c:pt>
                <c:pt idx="32">
                  <c:v>5134</c:v>
                </c:pt>
                <c:pt idx="33">
                  <c:v>6167</c:v>
                </c:pt>
                <c:pt idx="34">
                  <c:v>6211</c:v>
                </c:pt>
                <c:pt idx="35">
                  <c:v>6841</c:v>
                </c:pt>
                <c:pt idx="36">
                  <c:v>5427</c:v>
                </c:pt>
                <c:pt idx="37">
                  <c:v>4262</c:v>
                </c:pt>
                <c:pt idx="38">
                  <c:v>7991</c:v>
                </c:pt>
                <c:pt idx="39">
                  <c:v>7154</c:v>
                </c:pt>
                <c:pt idx="40">
                  <c:v>7482</c:v>
                </c:pt>
                <c:pt idx="41">
                  <c:v>7293</c:v>
                </c:pt>
                <c:pt idx="42">
                  <c:v>5427</c:v>
                </c:pt>
                <c:pt idx="43">
                  <c:v>4236</c:v>
                </c:pt>
                <c:pt idx="44">
                  <c:v>2845</c:v>
                </c:pt>
                <c:pt idx="45">
                  <c:v>3895</c:v>
                </c:pt>
                <c:pt idx="46">
                  <c:v>6072</c:v>
                </c:pt>
                <c:pt idx="47">
                  <c:v>8473</c:v>
                </c:pt>
                <c:pt idx="48">
                  <c:v>7460</c:v>
                </c:pt>
                <c:pt idx="49">
                  <c:v>5515</c:v>
                </c:pt>
                <c:pt idx="50">
                  <c:v>7632</c:v>
                </c:pt>
                <c:pt idx="51">
                  <c:v>3405</c:v>
                </c:pt>
                <c:pt idx="52">
                  <c:v>4310</c:v>
                </c:pt>
                <c:pt idx="53">
                  <c:v>3901</c:v>
                </c:pt>
                <c:pt idx="54">
                  <c:v>7027</c:v>
                </c:pt>
                <c:pt idx="55">
                  <c:v>7579</c:v>
                </c:pt>
                <c:pt idx="56">
                  <c:v>6104</c:v>
                </c:pt>
                <c:pt idx="57">
                  <c:v>5539</c:v>
                </c:pt>
                <c:pt idx="58">
                  <c:v>5592</c:v>
                </c:pt>
                <c:pt idx="59">
                  <c:v>6335</c:v>
                </c:pt>
                <c:pt idx="60">
                  <c:v>5584</c:v>
                </c:pt>
                <c:pt idx="61">
                  <c:v>8311</c:v>
                </c:pt>
                <c:pt idx="62">
                  <c:v>8482</c:v>
                </c:pt>
                <c:pt idx="63">
                  <c:v>7498</c:v>
                </c:pt>
                <c:pt idx="64">
                  <c:v>7250</c:v>
                </c:pt>
                <c:pt idx="65">
                  <c:v>4867</c:v>
                </c:pt>
                <c:pt idx="66">
                  <c:v>5064</c:v>
                </c:pt>
                <c:pt idx="67">
                  <c:v>7504</c:v>
                </c:pt>
                <c:pt idx="68">
                  <c:v>9925</c:v>
                </c:pt>
                <c:pt idx="69">
                  <c:v>9549</c:v>
                </c:pt>
                <c:pt idx="70">
                  <c:v>9031</c:v>
                </c:pt>
                <c:pt idx="71">
                  <c:v>9232</c:v>
                </c:pt>
                <c:pt idx="72">
                  <c:v>7405</c:v>
                </c:pt>
                <c:pt idx="73">
                  <c:v>7720</c:v>
                </c:pt>
                <c:pt idx="74">
                  <c:v>11396</c:v>
                </c:pt>
                <c:pt idx="75">
                  <c:v>13780</c:v>
                </c:pt>
                <c:pt idx="76">
                  <c:v>14222</c:v>
                </c:pt>
                <c:pt idx="77">
                  <c:v>14704</c:v>
                </c:pt>
                <c:pt idx="78">
                  <c:v>14256</c:v>
                </c:pt>
                <c:pt idx="79">
                  <c:v>12695</c:v>
                </c:pt>
                <c:pt idx="80">
                  <c:v>10205</c:v>
                </c:pt>
                <c:pt idx="81">
                  <c:v>13878</c:v>
                </c:pt>
                <c:pt idx="82">
                  <c:v>12001</c:v>
                </c:pt>
                <c:pt idx="83">
                  <c:v>15801</c:v>
                </c:pt>
                <c:pt idx="84">
                  <c:v>12530</c:v>
                </c:pt>
                <c:pt idx="85">
                  <c:v>16906</c:v>
                </c:pt>
                <c:pt idx="86">
                  <c:v>11569</c:v>
                </c:pt>
                <c:pt idx="87">
                  <c:v>14781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635776"/>
        <c:axId val="248637312"/>
      </c:scatterChart>
      <c:valAx>
        <c:axId val="2486357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637312"/>
        <c:crosses val="autoZero"/>
        <c:crossBetween val="midCat"/>
        <c:majorUnit val="14"/>
        <c:minorUnit val="7"/>
      </c:valAx>
      <c:valAx>
        <c:axId val="24863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63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17</c:v>
                </c:pt>
                <c:pt idx="8">
                  <c:v>30</c:v>
                </c:pt>
                <c:pt idx="9">
                  <c:v>31</c:v>
                </c:pt>
                <c:pt idx="10">
                  <c:v>45</c:v>
                </c:pt>
                <c:pt idx="11">
                  <c:v>57</c:v>
                </c:pt>
                <c:pt idx="12">
                  <c:v>61</c:v>
                </c:pt>
                <c:pt idx="13">
                  <c:v>100</c:v>
                </c:pt>
                <c:pt idx="14">
                  <c:v>119</c:v>
                </c:pt>
                <c:pt idx="15">
                  <c:v>126</c:v>
                </c:pt>
                <c:pt idx="16">
                  <c:v>149</c:v>
                </c:pt>
                <c:pt idx="17">
                  <c:v>174</c:v>
                </c:pt>
                <c:pt idx="18">
                  <c:v>213</c:v>
                </c:pt>
                <c:pt idx="19">
                  <c:v>243</c:v>
                </c:pt>
                <c:pt idx="20">
                  <c:v>296</c:v>
                </c:pt>
                <c:pt idx="21">
                  <c:v>363</c:v>
                </c:pt>
                <c:pt idx="22">
                  <c:v>423</c:v>
                </c:pt>
                <c:pt idx="23">
                  <c:v>423</c:v>
                </c:pt>
                <c:pt idx="24">
                  <c:v>605</c:v>
                </c:pt>
                <c:pt idx="25">
                  <c:v>702</c:v>
                </c:pt>
                <c:pt idx="26">
                  <c:v>793</c:v>
                </c:pt>
                <c:pt idx="27">
                  <c:v>866</c:v>
                </c:pt>
                <c:pt idx="28">
                  <c:v>929</c:v>
                </c:pt>
                <c:pt idx="29">
                  <c:v>992</c:v>
                </c:pt>
                <c:pt idx="30">
                  <c:v>1072</c:v>
                </c:pt>
                <c:pt idx="31">
                  <c:v>1169</c:v>
                </c:pt>
                <c:pt idx="32">
                  <c:v>1292</c:v>
                </c:pt>
                <c:pt idx="33">
                  <c:v>1407</c:v>
                </c:pt>
                <c:pt idx="34">
                  <c:v>1556</c:v>
                </c:pt>
                <c:pt idx="35">
                  <c:v>1739</c:v>
                </c:pt>
                <c:pt idx="36">
                  <c:v>1871</c:v>
                </c:pt>
                <c:pt idx="37">
                  <c:v>1976</c:v>
                </c:pt>
                <c:pt idx="38">
                  <c:v>2140</c:v>
                </c:pt>
                <c:pt idx="39">
                  <c:v>2352</c:v>
                </c:pt>
                <c:pt idx="40">
                  <c:v>2496</c:v>
                </c:pt>
                <c:pt idx="41">
                  <c:v>2621</c:v>
                </c:pt>
                <c:pt idx="42">
                  <c:v>2698</c:v>
                </c:pt>
                <c:pt idx="43">
                  <c:v>2765</c:v>
                </c:pt>
                <c:pt idx="44">
                  <c:v>2859</c:v>
                </c:pt>
                <c:pt idx="45">
                  <c:v>2873</c:v>
                </c:pt>
                <c:pt idx="46">
                  <c:v>2963</c:v>
                </c:pt>
                <c:pt idx="47">
                  <c:v>3002</c:v>
                </c:pt>
                <c:pt idx="48">
                  <c:v>3057</c:v>
                </c:pt>
                <c:pt idx="49">
                  <c:v>3062</c:v>
                </c:pt>
                <c:pt idx="50">
                  <c:v>3094</c:v>
                </c:pt>
                <c:pt idx="51">
                  <c:v>3087</c:v>
                </c:pt>
                <c:pt idx="52">
                  <c:v>3118</c:v>
                </c:pt>
                <c:pt idx="53">
                  <c:v>3027</c:v>
                </c:pt>
                <c:pt idx="54">
                  <c:v>3045</c:v>
                </c:pt>
                <c:pt idx="55">
                  <c:v>3022</c:v>
                </c:pt>
                <c:pt idx="56">
                  <c:v>3019</c:v>
                </c:pt>
                <c:pt idx="57">
                  <c:v>2946</c:v>
                </c:pt>
                <c:pt idx="58">
                  <c:v>2998</c:v>
                </c:pt>
                <c:pt idx="59">
                  <c:v>2978</c:v>
                </c:pt>
                <c:pt idx="60">
                  <c:v>2943</c:v>
                </c:pt>
                <c:pt idx="61">
                  <c:v>2935</c:v>
                </c:pt>
                <c:pt idx="62">
                  <c:v>2924</c:v>
                </c:pt>
                <c:pt idx="63">
                  <c:v>2877</c:v>
                </c:pt>
                <c:pt idx="64">
                  <c:v>2802</c:v>
                </c:pt>
                <c:pt idx="65">
                  <c:v>2782</c:v>
                </c:pt>
                <c:pt idx="66">
                  <c:v>2773</c:v>
                </c:pt>
                <c:pt idx="67">
                  <c:v>2753</c:v>
                </c:pt>
                <c:pt idx="68">
                  <c:v>2721</c:v>
                </c:pt>
                <c:pt idx="69">
                  <c:v>2726</c:v>
                </c:pt>
                <c:pt idx="70">
                  <c:v>2711</c:v>
                </c:pt>
                <c:pt idx="71">
                  <c:v>2530</c:v>
                </c:pt>
                <c:pt idx="72">
                  <c:v>2340</c:v>
                </c:pt>
                <c:pt idx="73">
                  <c:v>2139</c:v>
                </c:pt>
                <c:pt idx="74">
                  <c:v>2012</c:v>
                </c:pt>
                <c:pt idx="75">
                  <c:v>1965</c:v>
                </c:pt>
                <c:pt idx="76">
                  <c:v>1915</c:v>
                </c:pt>
                <c:pt idx="77">
                  <c:v>1909</c:v>
                </c:pt>
                <c:pt idx="78">
                  <c:v>1877</c:v>
                </c:pt>
                <c:pt idx="79">
                  <c:v>1815</c:v>
                </c:pt>
                <c:pt idx="80">
                  <c:v>1765</c:v>
                </c:pt>
                <c:pt idx="81">
                  <c:v>1736</c:v>
                </c:pt>
                <c:pt idx="82">
                  <c:v>1710</c:v>
                </c:pt>
                <c:pt idx="83">
                  <c:v>1696</c:v>
                </c:pt>
                <c:pt idx="84">
                  <c:v>1673</c:v>
                </c:pt>
                <c:pt idx="85">
                  <c:v>1518</c:v>
                </c:pt>
                <c:pt idx="86">
                  <c:v>1442</c:v>
                </c:pt>
                <c:pt idx="87">
                  <c:v>1373</c:v>
                </c:pt>
                <c:pt idx="88">
                  <c:v>1292</c:v>
                </c:pt>
                <c:pt idx="89">
                  <c:v>1273</c:v>
                </c:pt>
                <c:pt idx="90">
                  <c:v>1268</c:v>
                </c:pt>
                <c:pt idx="91">
                  <c:v>1213</c:v>
                </c:pt>
                <c:pt idx="92">
                  <c:v>1184</c:v>
                </c:pt>
                <c:pt idx="93">
                  <c:v>1146</c:v>
                </c:pt>
                <c:pt idx="94">
                  <c:v>1012</c:v>
                </c:pt>
                <c:pt idx="95">
                  <c:v>986</c:v>
                </c:pt>
                <c:pt idx="96">
                  <c:v>981</c:v>
                </c:pt>
                <c:pt idx="97">
                  <c:v>980</c:v>
                </c:pt>
                <c:pt idx="98">
                  <c:v>939</c:v>
                </c:pt>
                <c:pt idx="99">
                  <c:v>890</c:v>
                </c:pt>
                <c:pt idx="100">
                  <c:v>869</c:v>
                </c:pt>
                <c:pt idx="101">
                  <c:v>830</c:v>
                </c:pt>
                <c:pt idx="102">
                  <c:v>774</c:v>
                </c:pt>
                <c:pt idx="103">
                  <c:v>738</c:v>
                </c:pt>
                <c:pt idx="104">
                  <c:v>725</c:v>
                </c:pt>
                <c:pt idx="105">
                  <c:v>717</c:v>
                </c:pt>
                <c:pt idx="106">
                  <c:v>675</c:v>
                </c:pt>
                <c:pt idx="107">
                  <c:v>642</c:v>
                </c:pt>
                <c:pt idx="108">
                  <c:v>610</c:v>
                </c:pt>
                <c:pt idx="109">
                  <c:v>346</c:v>
                </c:pt>
                <c:pt idx="110">
                  <c:v>337</c:v>
                </c:pt>
                <c:pt idx="111">
                  <c:v>319</c:v>
                </c:pt>
                <c:pt idx="112">
                  <c:v>289</c:v>
                </c:pt>
                <c:pt idx="113">
                  <c:v>273</c:v>
                </c:pt>
                <c:pt idx="114">
                  <c:v>258</c:v>
                </c:pt>
                <c:pt idx="115">
                  <c:v>242</c:v>
                </c:pt>
                <c:pt idx="116">
                  <c:v>125</c:v>
                </c:pt>
                <c:pt idx="117">
                  <c:v>125</c:v>
                </c:pt>
                <c:pt idx="118">
                  <c:v>126</c:v>
                </c:pt>
                <c:pt idx="119">
                  <c:v>133</c:v>
                </c:pt>
                <c:pt idx="120">
                  <c:v>141</c:v>
                </c:pt>
                <c:pt idx="121">
                  <c:v>148</c:v>
                </c:pt>
                <c:pt idx="122">
                  <c:v>164</c:v>
                </c:pt>
                <c:pt idx="123">
                  <c:v>164</c:v>
                </c:pt>
                <c:pt idx="124">
                  <c:v>163</c:v>
                </c:pt>
                <c:pt idx="125">
                  <c:v>163</c:v>
                </c:pt>
                <c:pt idx="126">
                  <c:v>162</c:v>
                </c:pt>
                <c:pt idx="127">
                  <c:v>181</c:v>
                </c:pt>
                <c:pt idx="128">
                  <c:v>189</c:v>
                </c:pt>
                <c:pt idx="129">
                  <c:v>190</c:v>
                </c:pt>
                <c:pt idx="130">
                  <c:v>197</c:v>
                </c:pt>
                <c:pt idx="131">
                  <c:v>198</c:v>
                </c:pt>
                <c:pt idx="132">
                  <c:v>201</c:v>
                </c:pt>
                <c:pt idx="133">
                  <c:v>227</c:v>
                </c:pt>
                <c:pt idx="134">
                  <c:v>226</c:v>
                </c:pt>
                <c:pt idx="135">
                  <c:v>228</c:v>
                </c:pt>
                <c:pt idx="136">
                  <c:v>232</c:v>
                </c:pt>
                <c:pt idx="137">
                  <c:v>237</c:v>
                </c:pt>
                <c:pt idx="138">
                  <c:v>242</c:v>
                </c:pt>
                <c:pt idx="139">
                  <c:v>246</c:v>
                </c:pt>
                <c:pt idx="140">
                  <c:v>253</c:v>
                </c:pt>
                <c:pt idx="141">
                  <c:v>252</c:v>
                </c:pt>
                <c:pt idx="142">
                  <c:v>259</c:v>
                </c:pt>
                <c:pt idx="143">
                  <c:v>262</c:v>
                </c:pt>
                <c:pt idx="144">
                  <c:v>272</c:v>
                </c:pt>
                <c:pt idx="145">
                  <c:v>287</c:v>
                </c:pt>
                <c:pt idx="146">
                  <c:v>294</c:v>
                </c:pt>
                <c:pt idx="147">
                  <c:v>296</c:v>
                </c:pt>
                <c:pt idx="148">
                  <c:v>297</c:v>
                </c:pt>
                <c:pt idx="149">
                  <c:v>315</c:v>
                </c:pt>
                <c:pt idx="150">
                  <c:v>329</c:v>
                </c:pt>
                <c:pt idx="151">
                  <c:v>332</c:v>
                </c:pt>
                <c:pt idx="152">
                  <c:v>341</c:v>
                </c:pt>
                <c:pt idx="153">
                  <c:v>352</c:v>
                </c:pt>
                <c:pt idx="154">
                  <c:v>365</c:v>
                </c:pt>
                <c:pt idx="155">
                  <c:v>393</c:v>
                </c:pt>
                <c:pt idx="156">
                  <c:v>408</c:v>
                </c:pt>
                <c:pt idx="157">
                  <c:v>399</c:v>
                </c:pt>
                <c:pt idx="158">
                  <c:v>395</c:v>
                </c:pt>
                <c:pt idx="159">
                  <c:v>397</c:v>
                </c:pt>
                <c:pt idx="160">
                  <c:v>401</c:v>
                </c:pt>
                <c:pt idx="161">
                  <c:v>397</c:v>
                </c:pt>
                <c:pt idx="162">
                  <c:v>392</c:v>
                </c:pt>
                <c:pt idx="163">
                  <c:v>394</c:v>
                </c:pt>
                <c:pt idx="164">
                  <c:v>385</c:v>
                </c:pt>
                <c:pt idx="165">
                  <c:v>372</c:v>
                </c:pt>
                <c:pt idx="166">
                  <c:v>372</c:v>
                </c:pt>
                <c:pt idx="167">
                  <c:v>388</c:v>
                </c:pt>
                <c:pt idx="168">
                  <c:v>398</c:v>
                </c:pt>
                <c:pt idx="169">
                  <c:v>402</c:v>
                </c:pt>
                <c:pt idx="170">
                  <c:v>424</c:v>
                </c:pt>
                <c:pt idx="171">
                  <c:v>447</c:v>
                </c:pt>
                <c:pt idx="172">
                  <c:v>487</c:v>
                </c:pt>
                <c:pt idx="173">
                  <c:v>489</c:v>
                </c:pt>
                <c:pt idx="174">
                  <c:v>533</c:v>
                </c:pt>
                <c:pt idx="175">
                  <c:v>567</c:v>
                </c:pt>
                <c:pt idx="176">
                  <c:v>596</c:v>
                </c:pt>
                <c:pt idx="177">
                  <c:v>618</c:v>
                </c:pt>
                <c:pt idx="178">
                  <c:v>671</c:v>
                </c:pt>
                <c:pt idx="179">
                  <c:v>735</c:v>
                </c:pt>
                <c:pt idx="180">
                  <c:v>792</c:v>
                </c:pt>
                <c:pt idx="181">
                  <c:v>925</c:v>
                </c:pt>
                <c:pt idx="182">
                  <c:v>1041</c:v>
                </c:pt>
                <c:pt idx="183">
                  <c:v>1164</c:v>
                </c:pt>
                <c:pt idx="184">
                  <c:v>1295</c:v>
                </c:pt>
                <c:pt idx="185">
                  <c:v>1423</c:v>
                </c:pt>
                <c:pt idx="186">
                  <c:v>1596</c:v>
                </c:pt>
                <c:pt idx="187">
                  <c:v>1771</c:v>
                </c:pt>
                <c:pt idx="188">
                  <c:v>2025</c:v>
                </c:pt>
                <c:pt idx="189">
                  <c:v>2210</c:v>
                </c:pt>
                <c:pt idx="190">
                  <c:v>2292</c:v>
                </c:pt>
                <c:pt idx="191">
                  <c:v>2402</c:v>
                </c:pt>
                <c:pt idx="192">
                  <c:v>2580</c:v>
                </c:pt>
                <c:pt idx="193">
                  <c:v>2731</c:v>
                </c:pt>
                <c:pt idx="194">
                  <c:v>2844</c:v>
                </c:pt>
                <c:pt idx="195">
                  <c:v>2942</c:v>
                </c:pt>
                <c:pt idx="196">
                  <c:v>3190</c:v>
                </c:pt>
                <c:pt idx="197">
                  <c:v>3415</c:v>
                </c:pt>
                <c:pt idx="198">
                  <c:v>3594</c:v>
                </c:pt>
                <c:pt idx="199">
                  <c:v>3742</c:v>
                </c:pt>
                <c:pt idx="200">
                  <c:v>3865</c:v>
                </c:pt>
                <c:pt idx="201">
                  <c:v>3898</c:v>
                </c:pt>
                <c:pt idx="202">
                  <c:v>3941</c:v>
                </c:pt>
                <c:pt idx="203">
                  <c:v>4004</c:v>
                </c:pt>
                <c:pt idx="204">
                  <c:v>4080</c:v>
                </c:pt>
                <c:pt idx="205">
                  <c:v>4197</c:v>
                </c:pt>
                <c:pt idx="206">
                  <c:v>4307</c:v>
                </c:pt>
                <c:pt idx="207">
                  <c:v>4465</c:v>
                </c:pt>
                <c:pt idx="208">
                  <c:v>4573</c:v>
                </c:pt>
                <c:pt idx="209">
                  <c:v>4675</c:v>
                </c:pt>
                <c:pt idx="210">
                  <c:v>4897</c:v>
                </c:pt>
                <c:pt idx="211">
                  <c:v>4955</c:v>
                </c:pt>
                <c:pt idx="212">
                  <c:v>5067</c:v>
                </c:pt>
                <c:pt idx="213">
                  <c:v>5157</c:v>
                </c:pt>
                <c:pt idx="214">
                  <c:v>5258</c:v>
                </c:pt>
                <c:pt idx="215">
                  <c:v>5481</c:v>
                </c:pt>
                <c:pt idx="216">
                  <c:v>5590</c:v>
                </c:pt>
                <c:pt idx="217">
                  <c:v>5740</c:v>
                </c:pt>
                <c:pt idx="218">
                  <c:v>5965</c:v>
                </c:pt>
                <c:pt idx="219">
                  <c:v>6113</c:v>
                </c:pt>
                <c:pt idx="220">
                  <c:v>6396</c:v>
                </c:pt>
                <c:pt idx="221">
                  <c:v>6745</c:v>
                </c:pt>
                <c:pt idx="222">
                  <c:v>7042</c:v>
                </c:pt>
                <c:pt idx="223">
                  <c:v>7400</c:v>
                </c:pt>
                <c:pt idx="224">
                  <c:v>7709</c:v>
                </c:pt>
                <c:pt idx="225">
                  <c:v>7977</c:v>
                </c:pt>
                <c:pt idx="226">
                  <c:v>8343</c:v>
                </c:pt>
                <c:pt idx="227">
                  <c:v>8950</c:v>
                </c:pt>
                <c:pt idx="228">
                  <c:v>9597</c:v>
                </c:pt>
                <c:pt idx="229">
                  <c:v>10191</c:v>
                </c:pt>
                <c:pt idx="230">
                  <c:v>10694</c:v>
                </c:pt>
                <c:pt idx="231">
                  <c:v>11226</c:v>
                </c:pt>
                <c:pt idx="232">
                  <c:v>11778</c:v>
                </c:pt>
                <c:pt idx="233">
                  <c:v>12443</c:v>
                </c:pt>
                <c:pt idx="234">
                  <c:v>13244</c:v>
                </c:pt>
                <c:pt idx="235">
                  <c:v>14354</c:v>
                </c:pt>
                <c:pt idx="236">
                  <c:v>15690</c:v>
                </c:pt>
                <c:pt idx="237">
                  <c:v>16865</c:v>
                </c:pt>
                <c:pt idx="238">
                  <c:v>18314</c:v>
                </c:pt>
                <c:pt idx="239">
                  <c:v>19458</c:v>
                </c:pt>
                <c:pt idx="240">
                  <c:v>21101</c:v>
                </c:pt>
                <c:pt idx="241">
                  <c:v>22561</c:v>
                </c:pt>
                <c:pt idx="242">
                  <c:v>24635</c:v>
                </c:pt>
                <c:pt idx="243">
                  <c:v>26303</c:v>
                </c:pt>
                <c:pt idx="244">
                  <c:v>28720</c:v>
                </c:pt>
                <c:pt idx="245">
                  <c:v>30675</c:v>
                </c:pt>
                <c:pt idx="246">
                  <c:v>32841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780672"/>
        <c:axId val="248782208"/>
      </c:scatterChart>
      <c:valAx>
        <c:axId val="2487806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782208"/>
        <c:crosses val="autoZero"/>
        <c:crossBetween val="midCat"/>
        <c:majorUnit val="28"/>
        <c:minorUnit val="7"/>
      </c:valAx>
      <c:valAx>
        <c:axId val="248782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78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10</c:v>
                </c:pt>
                <c:pt idx="6">
                  <c:v>13</c:v>
                </c:pt>
                <c:pt idx="7">
                  <c:v>13</c:v>
                </c:pt>
                <c:pt idx="8">
                  <c:v>19</c:v>
                </c:pt>
                <c:pt idx="9">
                  <c:v>20</c:v>
                </c:pt>
                <c:pt idx="10">
                  <c:v>33</c:v>
                </c:pt>
                <c:pt idx="11">
                  <c:v>45</c:v>
                </c:pt>
                <c:pt idx="12">
                  <c:v>45</c:v>
                </c:pt>
                <c:pt idx="13">
                  <c:v>63</c:v>
                </c:pt>
                <c:pt idx="14">
                  <c:v>69</c:v>
                </c:pt>
                <c:pt idx="15">
                  <c:v>85</c:v>
                </c:pt>
                <c:pt idx="16">
                  <c:v>82</c:v>
                </c:pt>
                <c:pt idx="17">
                  <c:v>107</c:v>
                </c:pt>
                <c:pt idx="18">
                  <c:v>134</c:v>
                </c:pt>
                <c:pt idx="19">
                  <c:v>154</c:v>
                </c:pt>
                <c:pt idx="20">
                  <c:v>201</c:v>
                </c:pt>
                <c:pt idx="21">
                  <c:v>238</c:v>
                </c:pt>
                <c:pt idx="22">
                  <c:v>272</c:v>
                </c:pt>
                <c:pt idx="23">
                  <c:v>272</c:v>
                </c:pt>
                <c:pt idx="24">
                  <c:v>356</c:v>
                </c:pt>
                <c:pt idx="25">
                  <c:v>531</c:v>
                </c:pt>
                <c:pt idx="26">
                  <c:v>473</c:v>
                </c:pt>
                <c:pt idx="27">
                  <c:v>524</c:v>
                </c:pt>
                <c:pt idx="28">
                  <c:v>553</c:v>
                </c:pt>
                <c:pt idx="29">
                  <c:v>466</c:v>
                </c:pt>
                <c:pt idx="30">
                  <c:v>631</c:v>
                </c:pt>
                <c:pt idx="31">
                  <c:v>607</c:v>
                </c:pt>
                <c:pt idx="32">
                  <c:v>723</c:v>
                </c:pt>
                <c:pt idx="33">
                  <c:v>812</c:v>
                </c:pt>
                <c:pt idx="34">
                  <c:v>945</c:v>
                </c:pt>
                <c:pt idx="35">
                  <c:v>1145</c:v>
                </c:pt>
                <c:pt idx="36">
                  <c:v>1237</c:v>
                </c:pt>
                <c:pt idx="37">
                  <c:v>1369</c:v>
                </c:pt>
                <c:pt idx="38">
                  <c:v>1517</c:v>
                </c:pt>
                <c:pt idx="39">
                  <c:v>1705</c:v>
                </c:pt>
                <c:pt idx="40">
                  <c:v>1815</c:v>
                </c:pt>
                <c:pt idx="41">
                  <c:v>1904</c:v>
                </c:pt>
                <c:pt idx="42">
                  <c:v>1987</c:v>
                </c:pt>
                <c:pt idx="43">
                  <c:v>2059</c:v>
                </c:pt>
                <c:pt idx="44">
                  <c:v>2154</c:v>
                </c:pt>
                <c:pt idx="45">
                  <c:v>2175</c:v>
                </c:pt>
                <c:pt idx="46">
                  <c:v>2273</c:v>
                </c:pt>
                <c:pt idx="47">
                  <c:v>2335</c:v>
                </c:pt>
                <c:pt idx="48">
                  <c:v>2449</c:v>
                </c:pt>
                <c:pt idx="49">
                  <c:v>2376</c:v>
                </c:pt>
                <c:pt idx="50">
                  <c:v>2394</c:v>
                </c:pt>
                <c:pt idx="51">
                  <c:v>2394</c:v>
                </c:pt>
                <c:pt idx="52">
                  <c:v>2424</c:v>
                </c:pt>
                <c:pt idx="53">
                  <c:v>2329</c:v>
                </c:pt>
                <c:pt idx="54">
                  <c:v>2364</c:v>
                </c:pt>
                <c:pt idx="55">
                  <c:v>2371</c:v>
                </c:pt>
                <c:pt idx="56">
                  <c:v>2372</c:v>
                </c:pt>
                <c:pt idx="57">
                  <c:v>2356</c:v>
                </c:pt>
                <c:pt idx="58">
                  <c:v>2422</c:v>
                </c:pt>
                <c:pt idx="59">
                  <c:v>2392</c:v>
                </c:pt>
                <c:pt idx="60">
                  <c:v>2375</c:v>
                </c:pt>
                <c:pt idx="61">
                  <c:v>2337</c:v>
                </c:pt>
                <c:pt idx="62">
                  <c:v>2343</c:v>
                </c:pt>
                <c:pt idx="63">
                  <c:v>2299</c:v>
                </c:pt>
                <c:pt idx="64">
                  <c:v>2225</c:v>
                </c:pt>
                <c:pt idx="65">
                  <c:v>2233</c:v>
                </c:pt>
                <c:pt idx="66">
                  <c:v>2260</c:v>
                </c:pt>
                <c:pt idx="67">
                  <c:v>2246</c:v>
                </c:pt>
                <c:pt idx="68">
                  <c:v>2224</c:v>
                </c:pt>
                <c:pt idx="69">
                  <c:v>2241</c:v>
                </c:pt>
                <c:pt idx="70">
                  <c:v>2249</c:v>
                </c:pt>
                <c:pt idx="71">
                  <c:v>2097</c:v>
                </c:pt>
                <c:pt idx="72">
                  <c:v>1882</c:v>
                </c:pt>
                <c:pt idx="73">
                  <c:v>1697</c:v>
                </c:pt>
                <c:pt idx="74">
                  <c:v>1566</c:v>
                </c:pt>
                <c:pt idx="75">
                  <c:v>1524</c:v>
                </c:pt>
                <c:pt idx="76">
                  <c:v>1460</c:v>
                </c:pt>
                <c:pt idx="77">
                  <c:v>1450</c:v>
                </c:pt>
                <c:pt idx="78">
                  <c:v>1443</c:v>
                </c:pt>
                <c:pt idx="79">
                  <c:v>1394</c:v>
                </c:pt>
                <c:pt idx="80">
                  <c:v>1359</c:v>
                </c:pt>
                <c:pt idx="81">
                  <c:v>1378</c:v>
                </c:pt>
                <c:pt idx="82">
                  <c:v>1343</c:v>
                </c:pt>
                <c:pt idx="83">
                  <c:v>1337</c:v>
                </c:pt>
                <c:pt idx="84">
                  <c:v>1314</c:v>
                </c:pt>
                <c:pt idx="85">
                  <c:v>1171</c:v>
                </c:pt>
                <c:pt idx="86">
                  <c:v>1112</c:v>
                </c:pt>
                <c:pt idx="87">
                  <c:v>1052</c:v>
                </c:pt>
                <c:pt idx="88">
                  <c:v>971</c:v>
                </c:pt>
                <c:pt idx="89">
                  <c:v>968</c:v>
                </c:pt>
                <c:pt idx="90">
                  <c:v>949</c:v>
                </c:pt>
                <c:pt idx="91">
                  <c:v>919</c:v>
                </c:pt>
                <c:pt idx="92">
                  <c:v>893</c:v>
                </c:pt>
                <c:pt idx="93">
                  <c:v>865</c:v>
                </c:pt>
                <c:pt idx="94">
                  <c:v>746</c:v>
                </c:pt>
                <c:pt idx="95">
                  <c:v>743</c:v>
                </c:pt>
                <c:pt idx="96">
                  <c:v>738</c:v>
                </c:pt>
                <c:pt idx="97">
                  <c:v>748</c:v>
                </c:pt>
                <c:pt idx="98">
                  <c:v>709</c:v>
                </c:pt>
                <c:pt idx="99">
                  <c:v>647</c:v>
                </c:pt>
                <c:pt idx="100">
                  <c:v>659</c:v>
                </c:pt>
                <c:pt idx="101">
                  <c:v>665</c:v>
                </c:pt>
                <c:pt idx="102">
                  <c:v>634</c:v>
                </c:pt>
                <c:pt idx="103">
                  <c:v>634</c:v>
                </c:pt>
                <c:pt idx="104">
                  <c:v>633</c:v>
                </c:pt>
                <c:pt idx="105">
                  <c:v>629</c:v>
                </c:pt>
                <c:pt idx="106">
                  <c:v>599</c:v>
                </c:pt>
                <c:pt idx="107">
                  <c:v>566</c:v>
                </c:pt>
                <c:pt idx="108">
                  <c:v>534</c:v>
                </c:pt>
                <c:pt idx="109">
                  <c:v>283</c:v>
                </c:pt>
                <c:pt idx="110">
                  <c:v>268</c:v>
                </c:pt>
                <c:pt idx="111">
                  <c:v>264</c:v>
                </c:pt>
                <c:pt idx="112">
                  <c:v>229</c:v>
                </c:pt>
                <c:pt idx="113">
                  <c:v>214</c:v>
                </c:pt>
                <c:pt idx="114">
                  <c:v>208</c:v>
                </c:pt>
                <c:pt idx="115">
                  <c:v>184</c:v>
                </c:pt>
                <c:pt idx="116">
                  <c:v>75</c:v>
                </c:pt>
                <c:pt idx="117">
                  <c:v>76</c:v>
                </c:pt>
                <c:pt idx="118">
                  <c:v>84</c:v>
                </c:pt>
                <c:pt idx="119">
                  <c:v>93</c:v>
                </c:pt>
                <c:pt idx="120">
                  <c:v>94</c:v>
                </c:pt>
                <c:pt idx="121">
                  <c:v>113</c:v>
                </c:pt>
                <c:pt idx="122">
                  <c:v>117</c:v>
                </c:pt>
                <c:pt idx="123">
                  <c:v>122</c:v>
                </c:pt>
                <c:pt idx="124">
                  <c:v>118</c:v>
                </c:pt>
                <c:pt idx="125">
                  <c:v>124</c:v>
                </c:pt>
                <c:pt idx="126">
                  <c:v>142</c:v>
                </c:pt>
                <c:pt idx="127">
                  <c:v>152</c:v>
                </c:pt>
                <c:pt idx="128">
                  <c:v>173</c:v>
                </c:pt>
                <c:pt idx="129">
                  <c:v>175</c:v>
                </c:pt>
                <c:pt idx="130">
                  <c:v>162</c:v>
                </c:pt>
                <c:pt idx="131">
                  <c:v>161</c:v>
                </c:pt>
                <c:pt idx="132">
                  <c:v>165</c:v>
                </c:pt>
                <c:pt idx="133">
                  <c:v>185</c:v>
                </c:pt>
                <c:pt idx="134">
                  <c:v>178</c:v>
                </c:pt>
                <c:pt idx="135">
                  <c:v>192</c:v>
                </c:pt>
                <c:pt idx="136">
                  <c:v>187</c:v>
                </c:pt>
                <c:pt idx="137">
                  <c:v>193</c:v>
                </c:pt>
                <c:pt idx="138">
                  <c:v>195</c:v>
                </c:pt>
                <c:pt idx="139">
                  <c:v>233</c:v>
                </c:pt>
                <c:pt idx="140">
                  <c:v>237</c:v>
                </c:pt>
                <c:pt idx="141">
                  <c:v>235</c:v>
                </c:pt>
                <c:pt idx="142">
                  <c:v>207</c:v>
                </c:pt>
                <c:pt idx="143">
                  <c:v>238</c:v>
                </c:pt>
                <c:pt idx="144">
                  <c:v>222</c:v>
                </c:pt>
                <c:pt idx="145">
                  <c:v>242</c:v>
                </c:pt>
                <c:pt idx="146">
                  <c:v>260</c:v>
                </c:pt>
                <c:pt idx="147">
                  <c:v>264</c:v>
                </c:pt>
                <c:pt idx="148">
                  <c:v>263</c:v>
                </c:pt>
                <c:pt idx="149">
                  <c:v>285</c:v>
                </c:pt>
                <c:pt idx="150">
                  <c:v>293</c:v>
                </c:pt>
                <c:pt idx="151">
                  <c:v>313</c:v>
                </c:pt>
                <c:pt idx="152">
                  <c:v>311</c:v>
                </c:pt>
                <c:pt idx="153">
                  <c:v>320</c:v>
                </c:pt>
                <c:pt idx="154">
                  <c:v>332</c:v>
                </c:pt>
                <c:pt idx="155">
                  <c:v>362</c:v>
                </c:pt>
                <c:pt idx="156">
                  <c:v>381</c:v>
                </c:pt>
                <c:pt idx="157">
                  <c:v>344</c:v>
                </c:pt>
                <c:pt idx="158">
                  <c:v>341</c:v>
                </c:pt>
                <c:pt idx="159">
                  <c:v>355</c:v>
                </c:pt>
                <c:pt idx="160">
                  <c:v>363</c:v>
                </c:pt>
                <c:pt idx="161">
                  <c:v>348</c:v>
                </c:pt>
                <c:pt idx="162">
                  <c:v>346</c:v>
                </c:pt>
                <c:pt idx="163">
                  <c:v>349</c:v>
                </c:pt>
                <c:pt idx="164">
                  <c:v>364</c:v>
                </c:pt>
                <c:pt idx="165">
                  <c:v>338</c:v>
                </c:pt>
                <c:pt idx="166">
                  <c:v>338</c:v>
                </c:pt>
                <c:pt idx="167">
                  <c:v>357</c:v>
                </c:pt>
                <c:pt idx="168">
                  <c:v>363</c:v>
                </c:pt>
                <c:pt idx="169">
                  <c:v>356</c:v>
                </c:pt>
                <c:pt idx="170">
                  <c:v>379</c:v>
                </c:pt>
                <c:pt idx="171">
                  <c:v>407</c:v>
                </c:pt>
                <c:pt idx="172">
                  <c:v>439</c:v>
                </c:pt>
                <c:pt idx="173">
                  <c:v>454</c:v>
                </c:pt>
                <c:pt idx="174">
                  <c:v>489</c:v>
                </c:pt>
                <c:pt idx="175">
                  <c:v>519</c:v>
                </c:pt>
                <c:pt idx="176">
                  <c:v>545</c:v>
                </c:pt>
                <c:pt idx="177">
                  <c:v>565</c:v>
                </c:pt>
                <c:pt idx="178">
                  <c:v>613</c:v>
                </c:pt>
                <c:pt idx="179">
                  <c:v>667</c:v>
                </c:pt>
                <c:pt idx="180">
                  <c:v>736</c:v>
                </c:pt>
                <c:pt idx="181">
                  <c:v>862</c:v>
                </c:pt>
                <c:pt idx="182">
                  <c:v>967</c:v>
                </c:pt>
                <c:pt idx="183">
                  <c:v>1085</c:v>
                </c:pt>
                <c:pt idx="184">
                  <c:v>1217</c:v>
                </c:pt>
                <c:pt idx="185">
                  <c:v>1311</c:v>
                </c:pt>
                <c:pt idx="186">
                  <c:v>1470</c:v>
                </c:pt>
                <c:pt idx="187">
                  <c:v>1697</c:v>
                </c:pt>
                <c:pt idx="188">
                  <c:v>1911</c:v>
                </c:pt>
                <c:pt idx="189">
                  <c:v>2114</c:v>
                </c:pt>
                <c:pt idx="190">
                  <c:v>2143</c:v>
                </c:pt>
                <c:pt idx="191">
                  <c:v>2235</c:v>
                </c:pt>
                <c:pt idx="192">
                  <c:v>2391</c:v>
                </c:pt>
                <c:pt idx="193">
                  <c:v>2530</c:v>
                </c:pt>
                <c:pt idx="194">
                  <c:v>2631</c:v>
                </c:pt>
                <c:pt idx="195">
                  <c:v>2714</c:v>
                </c:pt>
                <c:pt idx="196">
                  <c:v>2960</c:v>
                </c:pt>
                <c:pt idx="197">
                  <c:v>3186</c:v>
                </c:pt>
                <c:pt idx="198">
                  <c:v>3358</c:v>
                </c:pt>
                <c:pt idx="199">
                  <c:v>3500</c:v>
                </c:pt>
                <c:pt idx="200">
                  <c:v>3613</c:v>
                </c:pt>
                <c:pt idx="201">
                  <c:v>3627</c:v>
                </c:pt>
                <c:pt idx="202">
                  <c:v>3651</c:v>
                </c:pt>
                <c:pt idx="203">
                  <c:v>3699</c:v>
                </c:pt>
                <c:pt idx="204">
                  <c:v>3767</c:v>
                </c:pt>
                <c:pt idx="205">
                  <c:v>3877</c:v>
                </c:pt>
                <c:pt idx="206">
                  <c:v>3984</c:v>
                </c:pt>
                <c:pt idx="207">
                  <c:v>4127</c:v>
                </c:pt>
                <c:pt idx="208">
                  <c:v>4227</c:v>
                </c:pt>
                <c:pt idx="209">
                  <c:v>4309</c:v>
                </c:pt>
                <c:pt idx="210">
                  <c:v>4531</c:v>
                </c:pt>
                <c:pt idx="211">
                  <c:v>4572</c:v>
                </c:pt>
                <c:pt idx="212">
                  <c:v>4689</c:v>
                </c:pt>
                <c:pt idx="213">
                  <c:v>4761</c:v>
                </c:pt>
                <c:pt idx="214">
                  <c:v>4849</c:v>
                </c:pt>
                <c:pt idx="215">
                  <c:v>5127</c:v>
                </c:pt>
                <c:pt idx="216">
                  <c:v>5160</c:v>
                </c:pt>
                <c:pt idx="217">
                  <c:v>5298</c:v>
                </c:pt>
                <c:pt idx="218">
                  <c:v>5513</c:v>
                </c:pt>
                <c:pt idx="219">
                  <c:v>5660</c:v>
                </c:pt>
                <c:pt idx="220">
                  <c:v>5937</c:v>
                </c:pt>
                <c:pt idx="221">
                  <c:v>6267</c:v>
                </c:pt>
                <c:pt idx="222">
                  <c:v>6568</c:v>
                </c:pt>
                <c:pt idx="223">
                  <c:v>6909</c:v>
                </c:pt>
                <c:pt idx="224">
                  <c:v>7203</c:v>
                </c:pt>
                <c:pt idx="225">
                  <c:v>7442</c:v>
                </c:pt>
                <c:pt idx="226">
                  <c:v>7771</c:v>
                </c:pt>
                <c:pt idx="227">
                  <c:v>8347</c:v>
                </c:pt>
                <c:pt idx="228">
                  <c:v>8958</c:v>
                </c:pt>
                <c:pt idx="229">
                  <c:v>9493</c:v>
                </c:pt>
                <c:pt idx="230">
                  <c:v>9969</c:v>
                </c:pt>
                <c:pt idx="231">
                  <c:v>10477</c:v>
                </c:pt>
                <c:pt idx="232">
                  <c:v>11022</c:v>
                </c:pt>
                <c:pt idx="233">
                  <c:v>11647</c:v>
                </c:pt>
                <c:pt idx="234">
                  <c:v>12416</c:v>
                </c:pt>
                <c:pt idx="235">
                  <c:v>13501</c:v>
                </c:pt>
                <c:pt idx="236">
                  <c:v>14798</c:v>
                </c:pt>
                <c:pt idx="237">
                  <c:v>15938</c:v>
                </c:pt>
                <c:pt idx="238">
                  <c:v>17345</c:v>
                </c:pt>
                <c:pt idx="239">
                  <c:v>18421</c:v>
                </c:pt>
                <c:pt idx="240">
                  <c:v>20020</c:v>
                </c:pt>
                <c:pt idx="241">
                  <c:v>21430</c:v>
                </c:pt>
                <c:pt idx="242">
                  <c:v>23447</c:v>
                </c:pt>
                <c:pt idx="243">
                  <c:v>25077</c:v>
                </c:pt>
                <c:pt idx="244">
                  <c:v>27456</c:v>
                </c:pt>
                <c:pt idx="245">
                  <c:v>29361</c:v>
                </c:pt>
                <c:pt idx="246">
                  <c:v>31491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814976"/>
        <c:axId val="248820864"/>
      </c:scatterChart>
      <c:valAx>
        <c:axId val="24881497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820864"/>
        <c:crosses val="autoZero"/>
        <c:crossBetween val="midCat"/>
        <c:majorUnit val="28"/>
        <c:minorUnit val="7"/>
      </c:valAx>
      <c:valAx>
        <c:axId val="24882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81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16</c:v>
                </c:pt>
                <c:pt idx="13">
                  <c:v>30</c:v>
                </c:pt>
                <c:pt idx="14">
                  <c:v>42</c:v>
                </c:pt>
                <c:pt idx="15">
                  <c:v>33</c:v>
                </c:pt>
                <c:pt idx="16">
                  <c:v>56</c:v>
                </c:pt>
                <c:pt idx="17">
                  <c:v>56</c:v>
                </c:pt>
                <c:pt idx="18">
                  <c:v>60</c:v>
                </c:pt>
                <c:pt idx="19">
                  <c:v>72</c:v>
                </c:pt>
                <c:pt idx="20">
                  <c:v>73</c:v>
                </c:pt>
                <c:pt idx="21">
                  <c:v>103</c:v>
                </c:pt>
                <c:pt idx="22">
                  <c:v>127</c:v>
                </c:pt>
                <c:pt idx="23">
                  <c:v>127</c:v>
                </c:pt>
                <c:pt idx="24">
                  <c:v>213</c:v>
                </c:pt>
                <c:pt idx="25">
                  <c:v>130</c:v>
                </c:pt>
                <c:pt idx="26">
                  <c:v>233</c:v>
                </c:pt>
                <c:pt idx="27">
                  <c:v>243</c:v>
                </c:pt>
                <c:pt idx="28">
                  <c:v>266</c:v>
                </c:pt>
                <c:pt idx="29">
                  <c:v>345</c:v>
                </c:pt>
                <c:pt idx="30">
                  <c:v>318</c:v>
                </c:pt>
                <c:pt idx="31">
                  <c:v>448</c:v>
                </c:pt>
                <c:pt idx="32">
                  <c:v>456</c:v>
                </c:pt>
                <c:pt idx="33">
                  <c:v>463</c:v>
                </c:pt>
                <c:pt idx="34">
                  <c:v>476</c:v>
                </c:pt>
                <c:pt idx="35">
                  <c:v>468</c:v>
                </c:pt>
                <c:pt idx="36">
                  <c:v>501</c:v>
                </c:pt>
                <c:pt idx="37">
                  <c:v>478</c:v>
                </c:pt>
                <c:pt idx="38">
                  <c:v>503</c:v>
                </c:pt>
                <c:pt idx="39">
                  <c:v>532</c:v>
                </c:pt>
                <c:pt idx="40">
                  <c:v>567</c:v>
                </c:pt>
                <c:pt idx="41">
                  <c:v>609</c:v>
                </c:pt>
                <c:pt idx="42">
                  <c:v>610</c:v>
                </c:pt>
                <c:pt idx="43">
                  <c:v>603</c:v>
                </c:pt>
                <c:pt idx="44">
                  <c:v>608</c:v>
                </c:pt>
                <c:pt idx="45">
                  <c:v>604</c:v>
                </c:pt>
                <c:pt idx="46">
                  <c:v>600</c:v>
                </c:pt>
                <c:pt idx="47">
                  <c:v>582</c:v>
                </c:pt>
                <c:pt idx="48">
                  <c:v>526</c:v>
                </c:pt>
                <c:pt idx="49">
                  <c:v>606</c:v>
                </c:pt>
                <c:pt idx="50">
                  <c:v>618</c:v>
                </c:pt>
                <c:pt idx="51">
                  <c:v>607</c:v>
                </c:pt>
                <c:pt idx="52">
                  <c:v>618</c:v>
                </c:pt>
                <c:pt idx="53">
                  <c:v>622</c:v>
                </c:pt>
                <c:pt idx="54">
                  <c:v>605</c:v>
                </c:pt>
                <c:pt idx="55">
                  <c:v>590</c:v>
                </c:pt>
                <c:pt idx="56">
                  <c:v>586</c:v>
                </c:pt>
                <c:pt idx="57">
                  <c:v>532</c:v>
                </c:pt>
                <c:pt idx="58">
                  <c:v>523</c:v>
                </c:pt>
                <c:pt idx="59">
                  <c:v>539</c:v>
                </c:pt>
                <c:pt idx="60">
                  <c:v>524</c:v>
                </c:pt>
                <c:pt idx="61">
                  <c:v>543</c:v>
                </c:pt>
                <c:pt idx="62">
                  <c:v>536</c:v>
                </c:pt>
                <c:pt idx="63">
                  <c:v>541</c:v>
                </c:pt>
                <c:pt idx="64">
                  <c:v>544</c:v>
                </c:pt>
                <c:pt idx="65">
                  <c:v>518</c:v>
                </c:pt>
                <c:pt idx="66">
                  <c:v>484</c:v>
                </c:pt>
                <c:pt idx="67">
                  <c:v>478</c:v>
                </c:pt>
                <c:pt idx="68">
                  <c:v>470</c:v>
                </c:pt>
                <c:pt idx="69">
                  <c:v>455</c:v>
                </c:pt>
                <c:pt idx="70">
                  <c:v>438</c:v>
                </c:pt>
                <c:pt idx="71">
                  <c:v>408</c:v>
                </c:pt>
                <c:pt idx="72">
                  <c:v>433</c:v>
                </c:pt>
                <c:pt idx="73">
                  <c:v>415</c:v>
                </c:pt>
                <c:pt idx="74">
                  <c:v>418</c:v>
                </c:pt>
                <c:pt idx="75">
                  <c:v>415</c:v>
                </c:pt>
                <c:pt idx="76">
                  <c:v>435</c:v>
                </c:pt>
                <c:pt idx="77">
                  <c:v>436</c:v>
                </c:pt>
                <c:pt idx="78">
                  <c:v>414</c:v>
                </c:pt>
                <c:pt idx="79">
                  <c:v>402</c:v>
                </c:pt>
                <c:pt idx="80">
                  <c:v>387</c:v>
                </c:pt>
                <c:pt idx="81">
                  <c:v>341</c:v>
                </c:pt>
                <c:pt idx="82">
                  <c:v>351</c:v>
                </c:pt>
                <c:pt idx="83">
                  <c:v>342</c:v>
                </c:pt>
                <c:pt idx="84">
                  <c:v>342</c:v>
                </c:pt>
                <c:pt idx="85">
                  <c:v>330</c:v>
                </c:pt>
                <c:pt idx="86">
                  <c:v>318</c:v>
                </c:pt>
                <c:pt idx="87">
                  <c:v>312</c:v>
                </c:pt>
                <c:pt idx="88">
                  <c:v>312</c:v>
                </c:pt>
                <c:pt idx="89">
                  <c:v>295</c:v>
                </c:pt>
                <c:pt idx="90">
                  <c:v>311</c:v>
                </c:pt>
                <c:pt idx="91">
                  <c:v>287</c:v>
                </c:pt>
                <c:pt idx="92">
                  <c:v>286</c:v>
                </c:pt>
                <c:pt idx="93">
                  <c:v>275</c:v>
                </c:pt>
                <c:pt idx="94">
                  <c:v>260</c:v>
                </c:pt>
                <c:pt idx="95">
                  <c:v>236</c:v>
                </c:pt>
                <c:pt idx="96">
                  <c:v>236</c:v>
                </c:pt>
                <c:pt idx="97">
                  <c:v>227</c:v>
                </c:pt>
                <c:pt idx="98">
                  <c:v>224</c:v>
                </c:pt>
                <c:pt idx="99">
                  <c:v>236</c:v>
                </c:pt>
                <c:pt idx="100">
                  <c:v>206</c:v>
                </c:pt>
                <c:pt idx="101">
                  <c:v>160</c:v>
                </c:pt>
                <c:pt idx="102">
                  <c:v>133</c:v>
                </c:pt>
                <c:pt idx="103">
                  <c:v>97</c:v>
                </c:pt>
                <c:pt idx="104">
                  <c:v>86</c:v>
                </c:pt>
                <c:pt idx="105">
                  <c:v>82</c:v>
                </c:pt>
                <c:pt idx="106">
                  <c:v>73</c:v>
                </c:pt>
                <c:pt idx="107">
                  <c:v>74</c:v>
                </c:pt>
                <c:pt idx="108">
                  <c:v>74</c:v>
                </c:pt>
                <c:pt idx="109">
                  <c:v>61</c:v>
                </c:pt>
                <c:pt idx="110">
                  <c:v>67</c:v>
                </c:pt>
                <c:pt idx="111">
                  <c:v>53</c:v>
                </c:pt>
                <c:pt idx="112">
                  <c:v>58</c:v>
                </c:pt>
                <c:pt idx="113">
                  <c:v>57</c:v>
                </c:pt>
                <c:pt idx="114">
                  <c:v>48</c:v>
                </c:pt>
                <c:pt idx="115">
                  <c:v>52</c:v>
                </c:pt>
                <c:pt idx="116">
                  <c:v>47</c:v>
                </c:pt>
                <c:pt idx="117">
                  <c:v>48</c:v>
                </c:pt>
                <c:pt idx="118">
                  <c:v>41</c:v>
                </c:pt>
                <c:pt idx="119">
                  <c:v>40</c:v>
                </c:pt>
                <c:pt idx="120">
                  <c:v>47</c:v>
                </c:pt>
                <c:pt idx="121">
                  <c:v>35</c:v>
                </c:pt>
                <c:pt idx="122">
                  <c:v>47</c:v>
                </c:pt>
                <c:pt idx="123">
                  <c:v>41</c:v>
                </c:pt>
                <c:pt idx="124">
                  <c:v>45</c:v>
                </c:pt>
                <c:pt idx="125">
                  <c:v>39</c:v>
                </c:pt>
                <c:pt idx="126">
                  <c:v>20</c:v>
                </c:pt>
                <c:pt idx="127">
                  <c:v>29</c:v>
                </c:pt>
                <c:pt idx="128">
                  <c:v>16</c:v>
                </c:pt>
                <c:pt idx="129">
                  <c:v>15</c:v>
                </c:pt>
                <c:pt idx="130">
                  <c:v>35</c:v>
                </c:pt>
                <c:pt idx="131">
                  <c:v>37</c:v>
                </c:pt>
                <c:pt idx="132">
                  <c:v>36</c:v>
                </c:pt>
                <c:pt idx="133">
                  <c:v>42</c:v>
                </c:pt>
                <c:pt idx="134">
                  <c:v>48</c:v>
                </c:pt>
                <c:pt idx="135">
                  <c:v>36</c:v>
                </c:pt>
                <c:pt idx="136">
                  <c:v>45</c:v>
                </c:pt>
                <c:pt idx="137">
                  <c:v>44</c:v>
                </c:pt>
                <c:pt idx="138">
                  <c:v>47</c:v>
                </c:pt>
                <c:pt idx="139">
                  <c:v>13</c:v>
                </c:pt>
                <c:pt idx="140">
                  <c:v>16</c:v>
                </c:pt>
                <c:pt idx="141">
                  <c:v>16</c:v>
                </c:pt>
                <c:pt idx="142">
                  <c:v>51</c:v>
                </c:pt>
                <c:pt idx="143">
                  <c:v>23</c:v>
                </c:pt>
                <c:pt idx="144">
                  <c:v>49</c:v>
                </c:pt>
                <c:pt idx="145">
                  <c:v>44</c:v>
                </c:pt>
                <c:pt idx="146">
                  <c:v>34</c:v>
                </c:pt>
                <c:pt idx="147">
                  <c:v>32</c:v>
                </c:pt>
                <c:pt idx="148">
                  <c:v>33</c:v>
                </c:pt>
                <c:pt idx="149">
                  <c:v>29</c:v>
                </c:pt>
                <c:pt idx="150">
                  <c:v>35</c:v>
                </c:pt>
                <c:pt idx="151">
                  <c:v>17</c:v>
                </c:pt>
                <c:pt idx="152">
                  <c:v>28</c:v>
                </c:pt>
                <c:pt idx="153">
                  <c:v>28</c:v>
                </c:pt>
                <c:pt idx="154">
                  <c:v>29</c:v>
                </c:pt>
                <c:pt idx="155">
                  <c:v>27</c:v>
                </c:pt>
                <c:pt idx="156">
                  <c:v>26</c:v>
                </c:pt>
                <c:pt idx="157">
                  <c:v>49</c:v>
                </c:pt>
                <c:pt idx="158">
                  <c:v>48</c:v>
                </c:pt>
                <c:pt idx="159">
                  <c:v>39</c:v>
                </c:pt>
                <c:pt idx="160">
                  <c:v>35</c:v>
                </c:pt>
                <c:pt idx="161">
                  <c:v>47</c:v>
                </c:pt>
                <c:pt idx="162">
                  <c:v>44</c:v>
                </c:pt>
                <c:pt idx="163">
                  <c:v>44</c:v>
                </c:pt>
                <c:pt idx="164">
                  <c:v>20</c:v>
                </c:pt>
                <c:pt idx="165">
                  <c:v>32</c:v>
                </c:pt>
                <c:pt idx="166">
                  <c:v>32</c:v>
                </c:pt>
                <c:pt idx="167">
                  <c:v>29</c:v>
                </c:pt>
                <c:pt idx="168">
                  <c:v>34</c:v>
                </c:pt>
                <c:pt idx="169">
                  <c:v>44</c:v>
                </c:pt>
                <c:pt idx="170">
                  <c:v>43</c:v>
                </c:pt>
                <c:pt idx="171">
                  <c:v>38</c:v>
                </c:pt>
                <c:pt idx="172">
                  <c:v>47</c:v>
                </c:pt>
                <c:pt idx="173">
                  <c:v>34</c:v>
                </c:pt>
                <c:pt idx="174">
                  <c:v>43</c:v>
                </c:pt>
                <c:pt idx="175">
                  <c:v>47</c:v>
                </c:pt>
                <c:pt idx="176">
                  <c:v>49</c:v>
                </c:pt>
                <c:pt idx="177">
                  <c:v>51</c:v>
                </c:pt>
                <c:pt idx="178">
                  <c:v>56</c:v>
                </c:pt>
                <c:pt idx="179">
                  <c:v>66</c:v>
                </c:pt>
                <c:pt idx="180">
                  <c:v>55</c:v>
                </c:pt>
                <c:pt idx="181">
                  <c:v>61</c:v>
                </c:pt>
                <c:pt idx="182">
                  <c:v>72</c:v>
                </c:pt>
                <c:pt idx="183">
                  <c:v>76</c:v>
                </c:pt>
                <c:pt idx="184">
                  <c:v>75</c:v>
                </c:pt>
                <c:pt idx="185">
                  <c:v>108</c:v>
                </c:pt>
                <c:pt idx="186">
                  <c:v>121</c:v>
                </c:pt>
                <c:pt idx="187">
                  <c:v>72</c:v>
                </c:pt>
                <c:pt idx="188">
                  <c:v>110</c:v>
                </c:pt>
                <c:pt idx="189">
                  <c:v>95</c:v>
                </c:pt>
                <c:pt idx="190">
                  <c:v>143</c:v>
                </c:pt>
                <c:pt idx="191">
                  <c:v>163</c:v>
                </c:pt>
                <c:pt idx="192">
                  <c:v>185</c:v>
                </c:pt>
                <c:pt idx="193">
                  <c:v>196</c:v>
                </c:pt>
                <c:pt idx="194">
                  <c:v>207</c:v>
                </c:pt>
                <c:pt idx="195">
                  <c:v>221</c:v>
                </c:pt>
                <c:pt idx="196">
                  <c:v>223</c:v>
                </c:pt>
                <c:pt idx="197">
                  <c:v>220</c:v>
                </c:pt>
                <c:pt idx="198">
                  <c:v>226</c:v>
                </c:pt>
                <c:pt idx="199">
                  <c:v>232</c:v>
                </c:pt>
                <c:pt idx="200">
                  <c:v>239</c:v>
                </c:pt>
                <c:pt idx="201">
                  <c:v>254</c:v>
                </c:pt>
                <c:pt idx="202">
                  <c:v>271</c:v>
                </c:pt>
                <c:pt idx="203">
                  <c:v>286</c:v>
                </c:pt>
                <c:pt idx="204">
                  <c:v>295</c:v>
                </c:pt>
                <c:pt idx="205">
                  <c:v>301</c:v>
                </c:pt>
                <c:pt idx="206">
                  <c:v>302</c:v>
                </c:pt>
                <c:pt idx="207">
                  <c:v>318</c:v>
                </c:pt>
                <c:pt idx="208">
                  <c:v>327</c:v>
                </c:pt>
                <c:pt idx="209">
                  <c:v>344</c:v>
                </c:pt>
                <c:pt idx="210">
                  <c:v>345</c:v>
                </c:pt>
                <c:pt idx="211">
                  <c:v>360</c:v>
                </c:pt>
                <c:pt idx="212">
                  <c:v>356</c:v>
                </c:pt>
                <c:pt idx="213">
                  <c:v>371</c:v>
                </c:pt>
                <c:pt idx="214">
                  <c:v>382</c:v>
                </c:pt>
                <c:pt idx="215">
                  <c:v>325</c:v>
                </c:pt>
                <c:pt idx="216">
                  <c:v>400</c:v>
                </c:pt>
                <c:pt idx="217">
                  <c:v>412</c:v>
                </c:pt>
                <c:pt idx="218">
                  <c:v>417</c:v>
                </c:pt>
                <c:pt idx="219">
                  <c:v>414</c:v>
                </c:pt>
                <c:pt idx="220">
                  <c:v>421</c:v>
                </c:pt>
                <c:pt idx="221">
                  <c:v>439</c:v>
                </c:pt>
                <c:pt idx="222">
                  <c:v>434</c:v>
                </c:pt>
                <c:pt idx="223">
                  <c:v>450</c:v>
                </c:pt>
                <c:pt idx="224">
                  <c:v>463</c:v>
                </c:pt>
                <c:pt idx="225">
                  <c:v>488</c:v>
                </c:pt>
                <c:pt idx="226">
                  <c:v>520</c:v>
                </c:pt>
                <c:pt idx="227">
                  <c:v>548</c:v>
                </c:pt>
                <c:pt idx="228">
                  <c:v>576</c:v>
                </c:pt>
                <c:pt idx="229">
                  <c:v>635</c:v>
                </c:pt>
                <c:pt idx="230">
                  <c:v>664</c:v>
                </c:pt>
                <c:pt idx="231">
                  <c:v>685</c:v>
                </c:pt>
                <c:pt idx="232">
                  <c:v>694</c:v>
                </c:pt>
                <c:pt idx="233">
                  <c:v>735</c:v>
                </c:pt>
                <c:pt idx="234">
                  <c:v>762</c:v>
                </c:pt>
                <c:pt idx="235">
                  <c:v>786</c:v>
                </c:pt>
                <c:pt idx="236">
                  <c:v>817</c:v>
                </c:pt>
                <c:pt idx="237">
                  <c:v>849</c:v>
                </c:pt>
                <c:pt idx="238">
                  <c:v>884</c:v>
                </c:pt>
                <c:pt idx="239">
                  <c:v>946</c:v>
                </c:pt>
                <c:pt idx="240">
                  <c:v>996</c:v>
                </c:pt>
                <c:pt idx="241">
                  <c:v>1037</c:v>
                </c:pt>
                <c:pt idx="242">
                  <c:v>1090</c:v>
                </c:pt>
                <c:pt idx="243">
                  <c:v>1118</c:v>
                </c:pt>
                <c:pt idx="244">
                  <c:v>1151</c:v>
                </c:pt>
                <c:pt idx="245">
                  <c:v>1191</c:v>
                </c:pt>
                <c:pt idx="246">
                  <c:v>1210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11680"/>
        <c:axId val="249113216"/>
      </c:scatterChart>
      <c:valAx>
        <c:axId val="249111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9113216"/>
        <c:crosses val="autoZero"/>
        <c:crossBetween val="midCat"/>
        <c:majorUnit val="28"/>
        <c:minorUnit val="7"/>
      </c:valAx>
      <c:valAx>
        <c:axId val="24911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11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13</c:v>
                </c:pt>
                <c:pt idx="9">
                  <c:v>1</c:v>
                </c:pt>
                <c:pt idx="10">
                  <c:v>14</c:v>
                </c:pt>
                <c:pt idx="11">
                  <c:v>12</c:v>
                </c:pt>
                <c:pt idx="12">
                  <c:v>4</c:v>
                </c:pt>
                <c:pt idx="13">
                  <c:v>39</c:v>
                </c:pt>
                <c:pt idx="14">
                  <c:v>19</c:v>
                </c:pt>
                <c:pt idx="15">
                  <c:v>7</c:v>
                </c:pt>
                <c:pt idx="16">
                  <c:v>23</c:v>
                </c:pt>
                <c:pt idx="17">
                  <c:v>25</c:v>
                </c:pt>
                <c:pt idx="18">
                  <c:v>39</c:v>
                </c:pt>
                <c:pt idx="19">
                  <c:v>30</c:v>
                </c:pt>
                <c:pt idx="20">
                  <c:v>53</c:v>
                </c:pt>
                <c:pt idx="21">
                  <c:v>67</c:v>
                </c:pt>
                <c:pt idx="22">
                  <c:v>60</c:v>
                </c:pt>
                <c:pt idx="23">
                  <c:v>0</c:v>
                </c:pt>
                <c:pt idx="24">
                  <c:v>182</c:v>
                </c:pt>
                <c:pt idx="25">
                  <c:v>97</c:v>
                </c:pt>
                <c:pt idx="26">
                  <c:v>91</c:v>
                </c:pt>
                <c:pt idx="27">
                  <c:v>73</c:v>
                </c:pt>
                <c:pt idx="28">
                  <c:v>63</c:v>
                </c:pt>
                <c:pt idx="29">
                  <c:v>63</c:v>
                </c:pt>
                <c:pt idx="30">
                  <c:v>80</c:v>
                </c:pt>
                <c:pt idx="31">
                  <c:v>97</c:v>
                </c:pt>
                <c:pt idx="32">
                  <c:v>123</c:v>
                </c:pt>
                <c:pt idx="33">
                  <c:v>115</c:v>
                </c:pt>
                <c:pt idx="34">
                  <c:v>149</c:v>
                </c:pt>
                <c:pt idx="35">
                  <c:v>183</c:v>
                </c:pt>
                <c:pt idx="36">
                  <c:v>132</c:v>
                </c:pt>
                <c:pt idx="37">
                  <c:v>105</c:v>
                </c:pt>
                <c:pt idx="38">
                  <c:v>164</c:v>
                </c:pt>
                <c:pt idx="39">
                  <c:v>212</c:v>
                </c:pt>
                <c:pt idx="40">
                  <c:v>144</c:v>
                </c:pt>
                <c:pt idx="41">
                  <c:v>125</c:v>
                </c:pt>
                <c:pt idx="42">
                  <c:v>77</c:v>
                </c:pt>
                <c:pt idx="43">
                  <c:v>67</c:v>
                </c:pt>
                <c:pt idx="44">
                  <c:v>94</c:v>
                </c:pt>
                <c:pt idx="45">
                  <c:v>14</c:v>
                </c:pt>
                <c:pt idx="46">
                  <c:v>90</c:v>
                </c:pt>
                <c:pt idx="47">
                  <c:v>39</c:v>
                </c:pt>
                <c:pt idx="48">
                  <c:v>55</c:v>
                </c:pt>
                <c:pt idx="49">
                  <c:v>5</c:v>
                </c:pt>
                <c:pt idx="50">
                  <c:v>32</c:v>
                </c:pt>
                <c:pt idx="51">
                  <c:v>-7</c:v>
                </c:pt>
                <c:pt idx="52">
                  <c:v>31</c:v>
                </c:pt>
                <c:pt idx="53">
                  <c:v>-91</c:v>
                </c:pt>
                <c:pt idx="54">
                  <c:v>18</c:v>
                </c:pt>
                <c:pt idx="55">
                  <c:v>-23</c:v>
                </c:pt>
                <c:pt idx="56">
                  <c:v>-3</c:v>
                </c:pt>
                <c:pt idx="57">
                  <c:v>-73</c:v>
                </c:pt>
                <c:pt idx="58">
                  <c:v>52</c:v>
                </c:pt>
                <c:pt idx="59">
                  <c:v>-20</c:v>
                </c:pt>
                <c:pt idx="60">
                  <c:v>-35</c:v>
                </c:pt>
                <c:pt idx="61">
                  <c:v>-8</c:v>
                </c:pt>
                <c:pt idx="62">
                  <c:v>-11</c:v>
                </c:pt>
                <c:pt idx="63">
                  <c:v>-47</c:v>
                </c:pt>
                <c:pt idx="64">
                  <c:v>-75</c:v>
                </c:pt>
                <c:pt idx="65">
                  <c:v>-20</c:v>
                </c:pt>
                <c:pt idx="66">
                  <c:v>-9</c:v>
                </c:pt>
                <c:pt idx="67">
                  <c:v>-20</c:v>
                </c:pt>
                <c:pt idx="68">
                  <c:v>-32</c:v>
                </c:pt>
                <c:pt idx="69">
                  <c:v>5</c:v>
                </c:pt>
                <c:pt idx="70">
                  <c:v>-15</c:v>
                </c:pt>
                <c:pt idx="71">
                  <c:v>-181</c:v>
                </c:pt>
                <c:pt idx="72">
                  <c:v>-190</c:v>
                </c:pt>
                <c:pt idx="73">
                  <c:v>-201</c:v>
                </c:pt>
                <c:pt idx="74">
                  <c:v>-127</c:v>
                </c:pt>
                <c:pt idx="75">
                  <c:v>-47</c:v>
                </c:pt>
                <c:pt idx="76">
                  <c:v>-50</c:v>
                </c:pt>
                <c:pt idx="77">
                  <c:v>-6</c:v>
                </c:pt>
                <c:pt idx="78">
                  <c:v>-32</c:v>
                </c:pt>
                <c:pt idx="79">
                  <c:v>-62</c:v>
                </c:pt>
                <c:pt idx="80">
                  <c:v>-50</c:v>
                </c:pt>
                <c:pt idx="81">
                  <c:v>-29</c:v>
                </c:pt>
                <c:pt idx="82">
                  <c:v>-26</c:v>
                </c:pt>
                <c:pt idx="83">
                  <c:v>-14</c:v>
                </c:pt>
                <c:pt idx="84">
                  <c:v>-23</c:v>
                </c:pt>
                <c:pt idx="85">
                  <c:v>-155</c:v>
                </c:pt>
                <c:pt idx="86">
                  <c:v>-76</c:v>
                </c:pt>
                <c:pt idx="87">
                  <c:v>-69</c:v>
                </c:pt>
                <c:pt idx="88">
                  <c:v>-81</c:v>
                </c:pt>
                <c:pt idx="89">
                  <c:v>-19</c:v>
                </c:pt>
                <c:pt idx="90">
                  <c:v>-5</c:v>
                </c:pt>
                <c:pt idx="91">
                  <c:v>-55</c:v>
                </c:pt>
                <c:pt idx="92">
                  <c:v>-29</c:v>
                </c:pt>
                <c:pt idx="93">
                  <c:v>-38</c:v>
                </c:pt>
                <c:pt idx="94">
                  <c:v>-134</c:v>
                </c:pt>
                <c:pt idx="95">
                  <c:v>-26</c:v>
                </c:pt>
                <c:pt idx="96">
                  <c:v>-5</c:v>
                </c:pt>
                <c:pt idx="97">
                  <c:v>-1</c:v>
                </c:pt>
                <c:pt idx="98">
                  <c:v>-41</c:v>
                </c:pt>
                <c:pt idx="99">
                  <c:v>-49</c:v>
                </c:pt>
                <c:pt idx="100">
                  <c:v>-21</c:v>
                </c:pt>
                <c:pt idx="101">
                  <c:v>-39</c:v>
                </c:pt>
                <c:pt idx="102">
                  <c:v>-56</c:v>
                </c:pt>
                <c:pt idx="103">
                  <c:v>-36</c:v>
                </c:pt>
                <c:pt idx="104">
                  <c:v>-13</c:v>
                </c:pt>
                <c:pt idx="105">
                  <c:v>-8</c:v>
                </c:pt>
                <c:pt idx="106">
                  <c:v>-42</c:v>
                </c:pt>
                <c:pt idx="107">
                  <c:v>-33</c:v>
                </c:pt>
                <c:pt idx="108">
                  <c:v>-32</c:v>
                </c:pt>
                <c:pt idx="109">
                  <c:v>-264</c:v>
                </c:pt>
                <c:pt idx="110">
                  <c:v>-9</c:v>
                </c:pt>
                <c:pt idx="111">
                  <c:v>-18</c:v>
                </c:pt>
                <c:pt idx="112">
                  <c:v>-30</c:v>
                </c:pt>
                <c:pt idx="113">
                  <c:v>-16</c:v>
                </c:pt>
                <c:pt idx="114">
                  <c:v>-15</c:v>
                </c:pt>
                <c:pt idx="115">
                  <c:v>-16</c:v>
                </c:pt>
                <c:pt idx="116">
                  <c:v>-117</c:v>
                </c:pt>
                <c:pt idx="117">
                  <c:v>0</c:v>
                </c:pt>
                <c:pt idx="118">
                  <c:v>1</c:v>
                </c:pt>
                <c:pt idx="119">
                  <c:v>7</c:v>
                </c:pt>
                <c:pt idx="120">
                  <c:v>8</c:v>
                </c:pt>
                <c:pt idx="121">
                  <c:v>7</c:v>
                </c:pt>
                <c:pt idx="122">
                  <c:v>16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-1</c:v>
                </c:pt>
                <c:pt idx="127">
                  <c:v>19</c:v>
                </c:pt>
                <c:pt idx="128">
                  <c:v>8</c:v>
                </c:pt>
                <c:pt idx="129">
                  <c:v>1</c:v>
                </c:pt>
                <c:pt idx="130">
                  <c:v>7</c:v>
                </c:pt>
                <c:pt idx="131">
                  <c:v>1</c:v>
                </c:pt>
                <c:pt idx="132">
                  <c:v>3</c:v>
                </c:pt>
                <c:pt idx="133">
                  <c:v>26</c:v>
                </c:pt>
                <c:pt idx="134">
                  <c:v>-1</c:v>
                </c:pt>
                <c:pt idx="135">
                  <c:v>2</c:v>
                </c:pt>
                <c:pt idx="136">
                  <c:v>4</c:v>
                </c:pt>
                <c:pt idx="137">
                  <c:v>5</c:v>
                </c:pt>
                <c:pt idx="138">
                  <c:v>5</c:v>
                </c:pt>
                <c:pt idx="139">
                  <c:v>4</c:v>
                </c:pt>
                <c:pt idx="140">
                  <c:v>7</c:v>
                </c:pt>
                <c:pt idx="141">
                  <c:v>-1</c:v>
                </c:pt>
                <c:pt idx="142">
                  <c:v>7</c:v>
                </c:pt>
                <c:pt idx="143">
                  <c:v>3</c:v>
                </c:pt>
                <c:pt idx="144">
                  <c:v>10</c:v>
                </c:pt>
                <c:pt idx="145">
                  <c:v>15</c:v>
                </c:pt>
                <c:pt idx="146">
                  <c:v>7</c:v>
                </c:pt>
                <c:pt idx="147">
                  <c:v>2</c:v>
                </c:pt>
                <c:pt idx="148">
                  <c:v>1</c:v>
                </c:pt>
                <c:pt idx="149">
                  <c:v>18</c:v>
                </c:pt>
                <c:pt idx="150">
                  <c:v>14</c:v>
                </c:pt>
                <c:pt idx="151">
                  <c:v>3</c:v>
                </c:pt>
                <c:pt idx="152">
                  <c:v>9</c:v>
                </c:pt>
                <c:pt idx="153">
                  <c:v>11</c:v>
                </c:pt>
                <c:pt idx="154">
                  <c:v>13</c:v>
                </c:pt>
                <c:pt idx="155">
                  <c:v>28</c:v>
                </c:pt>
                <c:pt idx="156">
                  <c:v>15</c:v>
                </c:pt>
                <c:pt idx="157">
                  <c:v>-9</c:v>
                </c:pt>
                <c:pt idx="158">
                  <c:v>-4</c:v>
                </c:pt>
                <c:pt idx="159">
                  <c:v>2</c:v>
                </c:pt>
                <c:pt idx="160">
                  <c:v>4</c:v>
                </c:pt>
                <c:pt idx="161">
                  <c:v>-4</c:v>
                </c:pt>
                <c:pt idx="162">
                  <c:v>-5</c:v>
                </c:pt>
                <c:pt idx="163">
                  <c:v>2</c:v>
                </c:pt>
                <c:pt idx="164">
                  <c:v>-9</c:v>
                </c:pt>
                <c:pt idx="165">
                  <c:v>-13</c:v>
                </c:pt>
                <c:pt idx="166">
                  <c:v>0</c:v>
                </c:pt>
                <c:pt idx="167">
                  <c:v>16</c:v>
                </c:pt>
                <c:pt idx="168">
                  <c:v>10</c:v>
                </c:pt>
                <c:pt idx="169">
                  <c:v>4</c:v>
                </c:pt>
                <c:pt idx="170">
                  <c:v>22</c:v>
                </c:pt>
                <c:pt idx="171">
                  <c:v>23</c:v>
                </c:pt>
                <c:pt idx="172">
                  <c:v>40</c:v>
                </c:pt>
                <c:pt idx="173">
                  <c:v>2</c:v>
                </c:pt>
                <c:pt idx="174">
                  <c:v>44</c:v>
                </c:pt>
                <c:pt idx="175">
                  <c:v>34</c:v>
                </c:pt>
                <c:pt idx="176">
                  <c:v>29</c:v>
                </c:pt>
                <c:pt idx="177">
                  <c:v>22</c:v>
                </c:pt>
                <c:pt idx="178">
                  <c:v>53</c:v>
                </c:pt>
                <c:pt idx="179">
                  <c:v>64</c:v>
                </c:pt>
                <c:pt idx="180">
                  <c:v>57</c:v>
                </c:pt>
                <c:pt idx="181">
                  <c:v>133</c:v>
                </c:pt>
                <c:pt idx="182">
                  <c:v>116</c:v>
                </c:pt>
                <c:pt idx="183">
                  <c:v>123</c:v>
                </c:pt>
                <c:pt idx="184">
                  <c:v>131</c:v>
                </c:pt>
                <c:pt idx="185">
                  <c:v>128</c:v>
                </c:pt>
                <c:pt idx="186">
                  <c:v>173</c:v>
                </c:pt>
                <c:pt idx="187">
                  <c:v>175</c:v>
                </c:pt>
                <c:pt idx="188">
                  <c:v>254</c:v>
                </c:pt>
                <c:pt idx="189">
                  <c:v>185</c:v>
                </c:pt>
                <c:pt idx="190">
                  <c:v>82</c:v>
                </c:pt>
                <c:pt idx="191">
                  <c:v>110</c:v>
                </c:pt>
                <c:pt idx="192">
                  <c:v>178</c:v>
                </c:pt>
                <c:pt idx="193">
                  <c:v>151</c:v>
                </c:pt>
                <c:pt idx="194">
                  <c:v>113</c:v>
                </c:pt>
                <c:pt idx="195">
                  <c:v>98</c:v>
                </c:pt>
                <c:pt idx="196">
                  <c:v>248</c:v>
                </c:pt>
                <c:pt idx="197">
                  <c:v>225</c:v>
                </c:pt>
                <c:pt idx="198">
                  <c:v>179</c:v>
                </c:pt>
                <c:pt idx="199">
                  <c:v>148</c:v>
                </c:pt>
                <c:pt idx="200">
                  <c:v>123</c:v>
                </c:pt>
                <c:pt idx="201">
                  <c:v>33</c:v>
                </c:pt>
                <c:pt idx="202">
                  <c:v>43</c:v>
                </c:pt>
                <c:pt idx="203">
                  <c:v>63</c:v>
                </c:pt>
                <c:pt idx="204">
                  <c:v>76</c:v>
                </c:pt>
                <c:pt idx="205">
                  <c:v>117</c:v>
                </c:pt>
                <c:pt idx="206">
                  <c:v>110</c:v>
                </c:pt>
                <c:pt idx="207">
                  <c:v>158</c:v>
                </c:pt>
                <c:pt idx="208">
                  <c:v>108</c:v>
                </c:pt>
                <c:pt idx="209">
                  <c:v>102</c:v>
                </c:pt>
                <c:pt idx="210">
                  <c:v>222</c:v>
                </c:pt>
                <c:pt idx="211">
                  <c:v>58</c:v>
                </c:pt>
                <c:pt idx="212">
                  <c:v>112</c:v>
                </c:pt>
                <c:pt idx="213">
                  <c:v>90</c:v>
                </c:pt>
                <c:pt idx="214">
                  <c:v>101</c:v>
                </c:pt>
                <c:pt idx="215">
                  <c:v>223</c:v>
                </c:pt>
                <c:pt idx="216">
                  <c:v>109</c:v>
                </c:pt>
                <c:pt idx="217">
                  <c:v>150</c:v>
                </c:pt>
                <c:pt idx="218">
                  <c:v>225</c:v>
                </c:pt>
                <c:pt idx="219">
                  <c:v>148</c:v>
                </c:pt>
                <c:pt idx="220">
                  <c:v>283</c:v>
                </c:pt>
                <c:pt idx="221">
                  <c:v>349</c:v>
                </c:pt>
                <c:pt idx="222">
                  <c:v>297</c:v>
                </c:pt>
                <c:pt idx="223">
                  <c:v>358</c:v>
                </c:pt>
                <c:pt idx="224">
                  <c:v>309</c:v>
                </c:pt>
                <c:pt idx="225">
                  <c:v>268</c:v>
                </c:pt>
                <c:pt idx="226">
                  <c:v>366</c:v>
                </c:pt>
                <c:pt idx="227">
                  <c:v>607</c:v>
                </c:pt>
                <c:pt idx="228">
                  <c:v>647</c:v>
                </c:pt>
                <c:pt idx="229">
                  <c:v>594</c:v>
                </c:pt>
                <c:pt idx="230">
                  <c:v>503</c:v>
                </c:pt>
                <c:pt idx="231">
                  <c:v>532</c:v>
                </c:pt>
                <c:pt idx="232">
                  <c:v>552</c:v>
                </c:pt>
                <c:pt idx="233">
                  <c:v>665</c:v>
                </c:pt>
                <c:pt idx="234">
                  <c:v>801</c:v>
                </c:pt>
                <c:pt idx="235">
                  <c:v>1110</c:v>
                </c:pt>
                <c:pt idx="236">
                  <c:v>1336</c:v>
                </c:pt>
                <c:pt idx="237">
                  <c:v>1175</c:v>
                </c:pt>
                <c:pt idx="238">
                  <c:v>1449</c:v>
                </c:pt>
                <c:pt idx="239">
                  <c:v>1144</c:v>
                </c:pt>
                <c:pt idx="240">
                  <c:v>1643</c:v>
                </c:pt>
                <c:pt idx="241">
                  <c:v>1460</c:v>
                </c:pt>
                <c:pt idx="242">
                  <c:v>2074</c:v>
                </c:pt>
                <c:pt idx="243">
                  <c:v>1668</c:v>
                </c:pt>
                <c:pt idx="244">
                  <c:v>2417</c:v>
                </c:pt>
                <c:pt idx="245">
                  <c:v>1955</c:v>
                </c:pt>
                <c:pt idx="246">
                  <c:v>2166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29600"/>
        <c:axId val="249139584"/>
      </c:scatterChart>
      <c:valAx>
        <c:axId val="2491296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9139584"/>
        <c:crosses val="autoZero"/>
        <c:crossBetween val="midCat"/>
        <c:majorUnit val="28"/>
        <c:minorUnit val="7"/>
      </c:valAx>
      <c:valAx>
        <c:axId val="24913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12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34994</c:v>
                </c:pt>
                <c:pt idx="56">
                  <c:v>36153</c:v>
                </c:pt>
                <c:pt idx="57">
                  <c:v>#N/A</c:v>
                </c:pt>
                <c:pt idx="58">
                  <c:v>#N/A</c:v>
                </c:pt>
                <c:pt idx="59">
                  <c:v>38679</c:v>
                </c:pt>
                <c:pt idx="60">
                  <c:v>40053</c:v>
                </c:pt>
                <c:pt idx="61">
                  <c:v>41399</c:v>
                </c:pt>
                <c:pt idx="62">
                  <c:v>42279</c:v>
                </c:pt>
                <c:pt idx="63">
                  <c:v>42463</c:v>
                </c:pt>
                <c:pt idx="64">
                  <c:v>42690</c:v>
                </c:pt>
                <c:pt idx="65">
                  <c:v>43449</c:v>
                </c:pt>
                <c:pt idx="66">
                  <c:v>44233</c:v>
                </c:pt>
                <c:pt idx="67">
                  <c:v>44975</c:v>
                </c:pt>
                <c:pt idx="68">
                  <c:v>45955</c:v>
                </c:pt>
                <c:pt idx="69">
                  <c:v>47027</c:v>
                </c:pt>
                <c:pt idx="70">
                  <c:v>48275</c:v>
                </c:pt>
                <c:pt idx="71">
                  <c:v>48733</c:v>
                </c:pt>
                <c:pt idx="72">
                  <c:v>49478</c:v>
                </c:pt>
                <c:pt idx="73">
                  <c:v>50463</c:v>
                </c:pt>
                <c:pt idx="74">
                  <c:v>51402</c:v>
                </c:pt>
                <c:pt idx="75">
                  <c:v>52593</c:v>
                </c:pt>
                <c:pt idx="76">
                  <c:v>53475</c:v>
                </c:pt>
                <c:pt idx="77">
                  <c:v>54822</c:v>
                </c:pt>
                <c:pt idx="78">
                  <c:v>55406</c:v>
                </c:pt>
                <c:pt idx="79">
                  <c:v>56390</c:v>
                </c:pt>
                <c:pt idx="80">
                  <c:v>57684</c:v>
                </c:pt>
                <c:pt idx="81">
                  <c:v>59162</c:v>
                </c:pt>
                <c:pt idx="82">
                  <c:v>61574</c:v>
                </c:pt>
                <c:pt idx="83">
                  <c:v>63039</c:v>
                </c:pt>
                <c:pt idx="84">
                  <c:v>67155</c:v>
                </c:pt>
                <c:pt idx="85">
                  <c:v>69264</c:v>
                </c:pt>
                <c:pt idx="86">
                  <c:v>71118</c:v>
                </c:pt>
                <c:pt idx="87">
                  <c:v>73912</c:v>
                </c:pt>
                <c:pt idx="88">
                  <c:v>76907</c:v>
                </c:pt>
                <c:pt idx="89">
                  <c:v>79655</c:v>
                </c:pt>
                <c:pt idx="90">
                  <c:v>80942</c:v>
                </c:pt>
                <c:pt idx="91">
                  <c:v>82786</c:v>
                </c:pt>
                <c:pt idx="92">
                  <c:v>85780</c:v>
                </c:pt>
                <c:pt idx="93">
                  <c:v>88874</c:v>
                </c:pt>
                <c:pt idx="94">
                  <c:v>90670</c:v>
                </c:pt>
                <c:pt idx="95">
                  <c:v>93464</c:v>
                </c:pt>
                <c:pt idx="96">
                  <c:v>95903</c:v>
                </c:pt>
                <c:pt idx="97">
                  <c:v>98096</c:v>
                </c:pt>
                <c:pt idx="98">
                  <c:v>99580</c:v>
                </c:pt>
                <c:pt idx="99">
                  <c:v>100269</c:v>
                </c:pt>
                <c:pt idx="100">
                  <c:v>101664</c:v>
                </c:pt>
                <c:pt idx="101">
                  <c:v>102305</c:v>
                </c:pt>
                <c:pt idx="102">
                  <c:v>104169</c:v>
                </c:pt>
                <c:pt idx="103">
                  <c:v>105814</c:v>
                </c:pt>
                <c:pt idx="104">
                  <c:v>108785</c:v>
                </c:pt>
                <c:pt idx="105">
                  <c:v>109534</c:v>
                </c:pt>
                <c:pt idx="106">
                  <c:v>110583</c:v>
                </c:pt>
                <c:pt idx="107">
                  <c:v>112309</c:v>
                </c:pt>
                <c:pt idx="108">
                  <c:v>114073</c:v>
                </c:pt>
                <c:pt idx="109">
                  <c:v>115842</c:v>
                </c:pt>
                <c:pt idx="110">
                  <c:v>118820</c:v>
                </c:pt>
                <c:pt idx="111">
                  <c:v>121618</c:v>
                </c:pt>
                <c:pt idx="112">
                  <c:v>122291</c:v>
                </c:pt>
                <c:pt idx="113">
                  <c:v>123167</c:v>
                </c:pt>
                <c:pt idx="114">
                  <c:v>124041</c:v>
                </c:pt>
                <c:pt idx="115">
                  <c:v>124683</c:v>
                </c:pt>
                <c:pt idx="116">
                  <c:v>125525</c:v>
                </c:pt>
                <c:pt idx="117">
                  <c:v>126398</c:v>
                </c:pt>
                <c:pt idx="118">
                  <c:v>127385</c:v>
                </c:pt>
                <c:pt idx="119">
                  <c:v>127669</c:v>
                </c:pt>
                <c:pt idx="120">
                  <c:v>128347</c:v>
                </c:pt>
                <c:pt idx="121">
                  <c:v>130025</c:v>
                </c:pt>
                <c:pt idx="122">
                  <c:v>131319</c:v>
                </c:pt>
                <c:pt idx="123">
                  <c:v>131984</c:v>
                </c:pt>
                <c:pt idx="124">
                  <c:v>133632</c:v>
                </c:pt>
                <c:pt idx="125">
                  <c:v>134651</c:v>
                </c:pt>
                <c:pt idx="126">
                  <c:v>135740</c:v>
                </c:pt>
                <c:pt idx="127">
                  <c:v>138482</c:v>
                </c:pt>
                <c:pt idx="128">
                  <c:v>139678</c:v>
                </c:pt>
                <c:pt idx="129">
                  <c:v>140525</c:v>
                </c:pt>
                <c:pt idx="130">
                  <c:v>142219</c:v>
                </c:pt>
                <c:pt idx="131">
                  <c:v>143232</c:v>
                </c:pt>
                <c:pt idx="132">
                  <c:v>144281</c:v>
                </c:pt>
                <c:pt idx="133">
                  <c:v>144742</c:v>
                </c:pt>
                <c:pt idx="134">
                  <c:v>145538</c:v>
                </c:pt>
                <c:pt idx="135">
                  <c:v>146632</c:v>
                </c:pt>
                <c:pt idx="136">
                  <c:v>147644</c:v>
                </c:pt>
                <c:pt idx="137">
                  <c:v>148627</c:v>
                </c:pt>
                <c:pt idx="138">
                  <c:v>149873</c:v>
                </c:pt>
                <c:pt idx="139">
                  <c:v>150757</c:v>
                </c:pt>
                <c:pt idx="140">
                  <c:v>151102</c:v>
                </c:pt>
                <c:pt idx="141">
                  <c:v>151799</c:v>
                </c:pt>
                <c:pt idx="142">
                  <c:v>152896</c:v>
                </c:pt>
                <c:pt idx="143">
                  <c:v>153642</c:v>
                </c:pt>
                <c:pt idx="144">
                  <c:v>154665</c:v>
                </c:pt>
                <c:pt idx="145">
                  <c:v>155873</c:v>
                </c:pt>
                <c:pt idx="146">
                  <c:v>156869</c:v>
                </c:pt>
                <c:pt idx="147">
                  <c:v>157038</c:v>
                </c:pt>
                <c:pt idx="148">
                  <c:v>158142</c:v>
                </c:pt>
                <c:pt idx="149">
                  <c:v>159338</c:v>
                </c:pt>
                <c:pt idx="150">
                  <c:v>160605</c:v>
                </c:pt>
                <c:pt idx="151">
                  <c:v>162108</c:v>
                </c:pt>
                <c:pt idx="152">
                  <c:v>163877</c:v>
                </c:pt>
                <c:pt idx="153">
                  <c:v>165489</c:v>
                </c:pt>
                <c:pt idx="154">
                  <c:v>165961</c:v>
                </c:pt>
                <c:pt idx="155">
                  <c:v>167057</c:v>
                </c:pt>
                <c:pt idx="156">
                  <c:v>168298</c:v>
                </c:pt>
                <c:pt idx="157">
                  <c:v>169546</c:v>
                </c:pt>
                <c:pt idx="158">
                  <c:v>170810</c:v>
                </c:pt>
                <c:pt idx="159">
                  <c:v>172579</c:v>
                </c:pt>
                <c:pt idx="160">
                  <c:v>174273</c:v>
                </c:pt>
                <c:pt idx="161">
                  <c:v>174985</c:v>
                </c:pt>
                <c:pt idx="162">
                  <c:v>175739</c:v>
                </c:pt>
                <c:pt idx="163">
                  <c:v>177414</c:v>
                </c:pt>
                <c:pt idx="164">
                  <c:v>179583</c:v>
                </c:pt>
                <c:pt idx="165">
                  <c:v>180679</c:v>
                </c:pt>
                <c:pt idx="166">
                  <c:v>181846</c:v>
                </c:pt>
                <c:pt idx="167">
                  <c:v>182840</c:v>
                </c:pt>
                <c:pt idx="168">
                  <c:v>183401</c:v>
                </c:pt>
                <c:pt idx="169">
                  <c:v>184220</c:v>
                </c:pt>
                <c:pt idx="170">
                  <c:v>185318</c:v>
                </c:pt>
                <c:pt idx="171">
                  <c:v>186543</c:v>
                </c:pt>
                <c:pt idx="172">
                  <c:v>188242</c:v>
                </c:pt>
                <c:pt idx="173">
                  <c:v>189377</c:v>
                </c:pt>
                <c:pt idx="174">
                  <c:v>191738</c:v>
                </c:pt>
                <c:pt idx="175">
                  <c:v>192706</c:v>
                </c:pt>
                <c:pt idx="176">
                  <c:v>195069</c:v>
                </c:pt>
                <c:pt idx="177">
                  <c:v>196936</c:v>
                </c:pt>
                <c:pt idx="178">
                  <c:v>198778</c:v>
                </c:pt>
                <c:pt idx="179">
                  <c:v>201641</c:v>
                </c:pt>
                <c:pt idx="180">
                  <c:v>204634</c:v>
                </c:pt>
                <c:pt idx="181">
                  <c:v>208401</c:v>
                </c:pt>
                <c:pt idx="182">
                  <c:v>211095</c:v>
                </c:pt>
                <c:pt idx="183">
                  <c:v>214193</c:v>
                </c:pt>
                <c:pt idx="184">
                  <c:v>216836</c:v>
                </c:pt>
                <c:pt idx="185">
                  <c:v>219960</c:v>
                </c:pt>
                <c:pt idx="186">
                  <c:v>224127</c:v>
                </c:pt>
                <c:pt idx="187">
                  <c:v>227878</c:v>
                </c:pt>
                <c:pt idx="188">
                  <c:v>233301</c:v>
                </c:pt>
                <c:pt idx="189">
                  <c:v>237519</c:v>
                </c:pt>
                <c:pt idx="190">
                  <c:v>242683</c:v>
                </c:pt>
                <c:pt idx="191">
                  <c:v>247341</c:v>
                </c:pt>
                <c:pt idx="192">
                  <c:v>252337</c:v>
                </c:pt>
                <c:pt idx="193">
                  <c:v>257337</c:v>
                </c:pt>
                <c:pt idx="194">
                  <c:v>263202</c:v>
                </c:pt>
                <c:pt idx="195">
                  <c:v>268075</c:v>
                </c:pt>
                <c:pt idx="196">
                  <c:v>271727</c:v>
                </c:pt>
                <c:pt idx="197">
                  <c:v>277421</c:v>
                </c:pt>
                <c:pt idx="198">
                  <c:v>283355</c:v>
                </c:pt>
                <c:pt idx="199">
                  <c:v>289379</c:v>
                </c:pt>
                <c:pt idx="200">
                  <c:v>296120</c:v>
                </c:pt>
                <c:pt idx="201">
                  <c:v>300981</c:v>
                </c:pt>
                <c:pt idx="202">
                  <c:v>304705</c:v>
                </c:pt>
                <c:pt idx="203">
                  <c:v>306866</c:v>
                </c:pt>
                <c:pt idx="204">
                  <c:v>310227</c:v>
                </c:pt>
                <c:pt idx="205">
                  <c:v>315063</c:v>
                </c:pt>
                <c:pt idx="206">
                  <c:v>321975</c:v>
                </c:pt>
                <c:pt idx="207">
                  <c:v>328713</c:v>
                </c:pt>
                <c:pt idx="208">
                  <c:v>333778</c:v>
                </c:pt>
                <c:pt idx="209">
                  <c:v>339764</c:v>
                </c:pt>
                <c:pt idx="210">
                  <c:v>345005</c:v>
                </c:pt>
                <c:pt idx="211">
                  <c:v>345740</c:v>
                </c:pt>
                <c:pt idx="212">
                  <c:v>350063</c:v>
                </c:pt>
                <c:pt idx="213">
                  <c:v>355075</c:v>
                </c:pt>
                <c:pt idx="214">
                  <c:v>362048</c:v>
                </c:pt>
                <c:pt idx="215">
                  <c:v>367291</c:v>
                </c:pt>
                <c:pt idx="216">
                  <c:v>371640</c:v>
                </c:pt>
                <c:pt idx="217">
                  <c:v>374216</c:v>
                </c:pt>
                <c:pt idx="218">
                  <c:v>378937</c:v>
                </c:pt>
                <c:pt idx="219">
                  <c:v>383899</c:v>
                </c:pt>
                <c:pt idx="220">
                  <c:v>391374</c:v>
                </c:pt>
                <c:pt idx="221">
                  <c:v>397526</c:v>
                </c:pt>
                <c:pt idx="222">
                  <c:v>403167</c:v>
                </c:pt>
                <c:pt idx="223">
                  <c:v>408931</c:v>
                </c:pt>
                <c:pt idx="224">
                  <c:v>412392</c:v>
                </c:pt>
                <c:pt idx="225">
                  <c:v>416074</c:v>
                </c:pt>
                <c:pt idx="226">
                  <c:v>422215</c:v>
                </c:pt>
                <c:pt idx="227">
                  <c:v>430106</c:v>
                </c:pt>
                <c:pt idx="228">
                  <c:v>437971</c:v>
                </c:pt>
                <c:pt idx="229">
                  <c:v>446216</c:v>
                </c:pt>
                <c:pt idx="230">
                  <c:v>454679</c:v>
                </c:pt>
                <c:pt idx="231">
                  <c:v>460813</c:v>
                </c:pt>
                <c:pt idx="232">
                  <c:v>467964</c:v>
                </c:pt>
                <c:pt idx="233">
                  <c:v>476051</c:v>
                </c:pt>
                <c:pt idx="234">
                  <c:v>487147</c:v>
                </c:pt>
                <c:pt idx="235">
                  <c:v>498492</c:v>
                </c:pt>
                <c:pt idx="236">
                  <c:v>509918</c:v>
                </c:pt>
                <c:pt idx="237">
                  <c:v>519783</c:v>
                </c:pt>
                <c:pt idx="238">
                  <c:v>529648</c:v>
                </c:pt>
                <c:pt idx="239">
                  <c:v>538297</c:v>
                </c:pt>
                <c:pt idx="240">
                  <c:v>548083</c:v>
                </c:pt>
                <c:pt idx="241">
                  <c:v>558506</c:v>
                </c:pt>
                <c:pt idx="242">
                  <c:v>571147</c:v>
                </c:pt>
                <c:pt idx="243">
                  <c:v>579568</c:v>
                </c:pt>
                <c:pt idx="244">
                  <c:v>587003</c:v>
                </c:pt>
                <c:pt idx="245">
                  <c:v>594439</c:v>
                </c:pt>
                <c:pt idx="246">
                  <c:v>602980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983936"/>
        <c:axId val="248985472"/>
      </c:scatterChart>
      <c:valAx>
        <c:axId val="24898393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8985472"/>
        <c:crosses val="autoZero"/>
        <c:crossBetween val="midCat"/>
        <c:majorUnit val="14"/>
        <c:minorUnit val="7"/>
      </c:valAx>
      <c:valAx>
        <c:axId val="24898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98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13</c:v>
                </c:pt>
                <c:pt idx="128">
                  <c:v>21</c:v>
                </c:pt>
                <c:pt idx="129">
                  <c:v>22</c:v>
                </c:pt>
                <c:pt idx="130">
                  <c:v>30</c:v>
                </c:pt>
                <c:pt idx="131">
                  <c:v>31</c:v>
                </c:pt>
                <c:pt idx="132">
                  <c:v>34</c:v>
                </c:pt>
                <c:pt idx="133">
                  <c:v>56</c:v>
                </c:pt>
                <c:pt idx="134">
                  <c:v>56</c:v>
                </c:pt>
                <c:pt idx="135">
                  <c:v>57</c:v>
                </c:pt>
                <c:pt idx="136">
                  <c:v>61</c:v>
                </c:pt>
                <c:pt idx="137">
                  <c:v>61</c:v>
                </c:pt>
                <c:pt idx="138">
                  <c:v>61</c:v>
                </c:pt>
                <c:pt idx="139">
                  <c:v>61</c:v>
                </c:pt>
                <c:pt idx="140">
                  <c:v>61</c:v>
                </c:pt>
                <c:pt idx="141">
                  <c:v>61</c:v>
                </c:pt>
                <c:pt idx="142">
                  <c:v>63</c:v>
                </c:pt>
                <c:pt idx="143">
                  <c:v>63</c:v>
                </c:pt>
                <c:pt idx="144">
                  <c:v>64</c:v>
                </c:pt>
                <c:pt idx="145">
                  <c:v>64</c:v>
                </c:pt>
                <c:pt idx="146">
                  <c:v>64</c:v>
                </c:pt>
                <c:pt idx="147">
                  <c:v>64</c:v>
                </c:pt>
                <c:pt idx="148">
                  <c:v>64</c:v>
                </c:pt>
                <c:pt idx="149">
                  <c:v>64</c:v>
                </c:pt>
                <c:pt idx="150">
                  <c:v>64</c:v>
                </c:pt>
                <c:pt idx="151">
                  <c:v>64</c:v>
                </c:pt>
                <c:pt idx="152">
                  <c:v>64</c:v>
                </c:pt>
                <c:pt idx="153">
                  <c:v>64</c:v>
                </c:pt>
                <c:pt idx="154">
                  <c:v>68</c:v>
                </c:pt>
                <c:pt idx="155">
                  <c:v>72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78</c:v>
                </c:pt>
                <c:pt idx="165">
                  <c:v>82</c:v>
                </c:pt>
                <c:pt idx="166">
                  <c:v>85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88</c:v>
                </c:pt>
                <c:pt idx="172">
                  <c:v>90</c:v>
                </c:pt>
                <c:pt idx="173">
                  <c:v>90</c:v>
                </c:pt>
                <c:pt idx="174">
                  <c:v>95</c:v>
                </c:pt>
                <c:pt idx="175">
                  <c:v>115</c:v>
                </c:pt>
                <c:pt idx="176">
                  <c:v>127</c:v>
                </c:pt>
                <c:pt idx="177">
                  <c:v>129</c:v>
                </c:pt>
                <c:pt idx="178">
                  <c:v>129</c:v>
                </c:pt>
                <c:pt idx="179">
                  <c:v>129</c:v>
                </c:pt>
                <c:pt idx="180">
                  <c:v>129</c:v>
                </c:pt>
                <c:pt idx="181">
                  <c:v>148</c:v>
                </c:pt>
                <c:pt idx="182">
                  <c:v>202</c:v>
                </c:pt>
                <c:pt idx="183">
                  <c:v>243</c:v>
                </c:pt>
                <c:pt idx="184">
                  <c:v>299</c:v>
                </c:pt>
                <c:pt idx="185">
                  <c:v>353</c:v>
                </c:pt>
                <c:pt idx="186">
                  <c:v>434</c:v>
                </c:pt>
                <c:pt idx="187">
                  <c:v>514</c:v>
                </c:pt>
                <c:pt idx="188">
                  <c:v>639</c:v>
                </c:pt>
                <c:pt idx="189">
                  <c:v>725</c:v>
                </c:pt>
                <c:pt idx="190">
                  <c:v>776</c:v>
                </c:pt>
                <c:pt idx="191">
                  <c:v>815</c:v>
                </c:pt>
                <c:pt idx="192">
                  <c:v>883</c:v>
                </c:pt>
                <c:pt idx="193">
                  <c:v>902</c:v>
                </c:pt>
                <c:pt idx="194">
                  <c:v>931</c:v>
                </c:pt>
                <c:pt idx="195">
                  <c:v>936</c:v>
                </c:pt>
                <c:pt idx="196">
                  <c:v>1054</c:v>
                </c:pt>
                <c:pt idx="197">
                  <c:v>1118</c:v>
                </c:pt>
                <c:pt idx="198">
                  <c:v>1164</c:v>
                </c:pt>
                <c:pt idx="199">
                  <c:v>1220</c:v>
                </c:pt>
                <c:pt idx="200">
                  <c:v>1263</c:v>
                </c:pt>
                <c:pt idx="201">
                  <c:v>1278</c:v>
                </c:pt>
                <c:pt idx="202">
                  <c:v>1286</c:v>
                </c:pt>
                <c:pt idx="203">
                  <c:v>1300</c:v>
                </c:pt>
                <c:pt idx="204">
                  <c:v>1310</c:v>
                </c:pt>
                <c:pt idx="205">
                  <c:v>1324</c:v>
                </c:pt>
                <c:pt idx="206">
                  <c:v>1352</c:v>
                </c:pt>
                <c:pt idx="207">
                  <c:v>1484</c:v>
                </c:pt>
                <c:pt idx="208">
                  <c:v>1490</c:v>
                </c:pt>
                <c:pt idx="209">
                  <c:v>1502</c:v>
                </c:pt>
                <c:pt idx="210">
                  <c:v>1516</c:v>
                </c:pt>
                <c:pt idx="211">
                  <c:v>1522</c:v>
                </c:pt>
                <c:pt idx="212">
                  <c:v>1528</c:v>
                </c:pt>
                <c:pt idx="213">
                  <c:v>1534</c:v>
                </c:pt>
                <c:pt idx="214">
                  <c:v>1557</c:v>
                </c:pt>
                <c:pt idx="215">
                  <c:v>1571</c:v>
                </c:pt>
                <c:pt idx="216">
                  <c:v>1584</c:v>
                </c:pt>
                <c:pt idx="217">
                  <c:v>1597</c:v>
                </c:pt>
                <c:pt idx="218">
                  <c:v>1611</c:v>
                </c:pt>
                <c:pt idx="219">
                  <c:v>1619</c:v>
                </c:pt>
                <c:pt idx="220">
                  <c:v>1631</c:v>
                </c:pt>
                <c:pt idx="221">
                  <c:v>1642</c:v>
                </c:pt>
                <c:pt idx="222">
                  <c:v>1657</c:v>
                </c:pt>
                <c:pt idx="223">
                  <c:v>1703</c:v>
                </c:pt>
                <c:pt idx="224">
                  <c:v>1736</c:v>
                </c:pt>
                <c:pt idx="225">
                  <c:v>1757</c:v>
                </c:pt>
                <c:pt idx="226">
                  <c:v>1782</c:v>
                </c:pt>
                <c:pt idx="227">
                  <c:v>1792</c:v>
                </c:pt>
                <c:pt idx="228">
                  <c:v>1813</c:v>
                </c:pt>
                <c:pt idx="229">
                  <c:v>1837</c:v>
                </c:pt>
                <c:pt idx="230">
                  <c:v>1861</c:v>
                </c:pt>
                <c:pt idx="231">
                  <c:v>1934</c:v>
                </c:pt>
                <c:pt idx="232">
                  <c:v>1966</c:v>
                </c:pt>
                <c:pt idx="233">
                  <c:v>1989</c:v>
                </c:pt>
                <c:pt idx="234">
                  <c:v>2032</c:v>
                </c:pt>
                <c:pt idx="235">
                  <c:v>2050</c:v>
                </c:pt>
                <c:pt idx="236">
                  <c:v>2080</c:v>
                </c:pt>
                <c:pt idx="237">
                  <c:v>2103</c:v>
                </c:pt>
                <c:pt idx="238">
                  <c:v>2160</c:v>
                </c:pt>
                <c:pt idx="239">
                  <c:v>2190</c:v>
                </c:pt>
                <c:pt idx="240">
                  <c:v>2220</c:v>
                </c:pt>
                <c:pt idx="241">
                  <c:v>2244</c:v>
                </c:pt>
                <c:pt idx="242">
                  <c:v>2280</c:v>
                </c:pt>
                <c:pt idx="243">
                  <c:v>2316</c:v>
                </c:pt>
                <c:pt idx="244">
                  <c:v>2363</c:v>
                </c:pt>
                <c:pt idx="245">
                  <c:v>2416</c:v>
                </c:pt>
                <c:pt idx="246">
                  <c:v>2500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005952"/>
        <c:axId val="249007488"/>
      </c:scatterChart>
      <c:valAx>
        <c:axId val="24900595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9007488"/>
        <c:crosses val="autoZero"/>
        <c:crossBetween val="midCat"/>
        <c:majorUnit val="14"/>
        <c:minorUnit val="7"/>
      </c:valAx>
      <c:valAx>
        <c:axId val="24900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00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4661</c:v>
                </c:pt>
                <c:pt idx="123">
                  <c:v>4664</c:v>
                </c:pt>
                <c:pt idx="124">
                  <c:v>4664</c:v>
                </c:pt>
                <c:pt idx="125">
                  <c:v>4664</c:v>
                </c:pt>
                <c:pt idx="126">
                  <c:v>4664</c:v>
                </c:pt>
                <c:pt idx="127">
                  <c:v>4677</c:v>
                </c:pt>
                <c:pt idx="128">
                  <c:v>4678</c:v>
                </c:pt>
                <c:pt idx="129">
                  <c:v>4680</c:v>
                </c:pt>
                <c:pt idx="130">
                  <c:v>4682</c:v>
                </c:pt>
                <c:pt idx="131">
                  <c:v>4683</c:v>
                </c:pt>
                <c:pt idx="132">
                  <c:v>4685</c:v>
                </c:pt>
                <c:pt idx="133">
                  <c:v>4690</c:v>
                </c:pt>
                <c:pt idx="134">
                  <c:v>4691</c:v>
                </c:pt>
                <c:pt idx="135">
                  <c:v>4693</c:v>
                </c:pt>
                <c:pt idx="136">
                  <c:v>4694</c:v>
                </c:pt>
                <c:pt idx="137">
                  <c:v>4701</c:v>
                </c:pt>
                <c:pt idx="138">
                  <c:v>4708</c:v>
                </c:pt>
                <c:pt idx="139">
                  <c:v>4711</c:v>
                </c:pt>
                <c:pt idx="140">
                  <c:v>4718</c:v>
                </c:pt>
                <c:pt idx="141">
                  <c:v>4718</c:v>
                </c:pt>
                <c:pt idx="142">
                  <c:v>4724</c:v>
                </c:pt>
                <c:pt idx="143">
                  <c:v>4728</c:v>
                </c:pt>
                <c:pt idx="144">
                  <c:v>4739</c:v>
                </c:pt>
                <c:pt idx="145">
                  <c:v>4754</c:v>
                </c:pt>
                <c:pt idx="146">
                  <c:v>4763</c:v>
                </c:pt>
                <c:pt idx="147">
                  <c:v>4769</c:v>
                </c:pt>
                <c:pt idx="148">
                  <c:v>4775</c:v>
                </c:pt>
                <c:pt idx="149">
                  <c:v>4794</c:v>
                </c:pt>
                <c:pt idx="150">
                  <c:v>4810</c:v>
                </c:pt>
                <c:pt idx="151">
                  <c:v>4816</c:v>
                </c:pt>
                <c:pt idx="152">
                  <c:v>4837</c:v>
                </c:pt>
                <c:pt idx="153">
                  <c:v>4848</c:v>
                </c:pt>
                <c:pt idx="154">
                  <c:v>4858</c:v>
                </c:pt>
                <c:pt idx="155">
                  <c:v>4883</c:v>
                </c:pt>
                <c:pt idx="156">
                  <c:v>4898</c:v>
                </c:pt>
                <c:pt idx="157">
                  <c:v>4914</c:v>
                </c:pt>
                <c:pt idx="158">
                  <c:v>4923</c:v>
                </c:pt>
                <c:pt idx="159">
                  <c:v>4933</c:v>
                </c:pt>
                <c:pt idx="160">
                  <c:v>4940</c:v>
                </c:pt>
                <c:pt idx="161">
                  <c:v>4944</c:v>
                </c:pt>
                <c:pt idx="162">
                  <c:v>4946</c:v>
                </c:pt>
                <c:pt idx="163">
                  <c:v>4953</c:v>
                </c:pt>
                <c:pt idx="164">
                  <c:v>4957</c:v>
                </c:pt>
                <c:pt idx="165">
                  <c:v>4968</c:v>
                </c:pt>
                <c:pt idx="166">
                  <c:v>4970</c:v>
                </c:pt>
                <c:pt idx="167">
                  <c:v>4990</c:v>
                </c:pt>
                <c:pt idx="168">
                  <c:v>5004</c:v>
                </c:pt>
                <c:pt idx="169">
                  <c:v>5027</c:v>
                </c:pt>
                <c:pt idx="170">
                  <c:v>5056</c:v>
                </c:pt>
                <c:pt idx="171">
                  <c:v>5082</c:v>
                </c:pt>
                <c:pt idx="172">
                  <c:v>5124</c:v>
                </c:pt>
                <c:pt idx="173">
                  <c:v>5142</c:v>
                </c:pt>
                <c:pt idx="174">
                  <c:v>5183</c:v>
                </c:pt>
                <c:pt idx="175">
                  <c:v>5197</c:v>
                </c:pt>
                <c:pt idx="176">
                  <c:v>5220</c:v>
                </c:pt>
                <c:pt idx="177">
                  <c:v>5274</c:v>
                </c:pt>
                <c:pt idx="178">
                  <c:v>5327</c:v>
                </c:pt>
                <c:pt idx="179">
                  <c:v>5394</c:v>
                </c:pt>
                <c:pt idx="180">
                  <c:v>5455</c:v>
                </c:pt>
                <c:pt idx="181">
                  <c:v>5574</c:v>
                </c:pt>
                <c:pt idx="182">
                  <c:v>5636</c:v>
                </c:pt>
                <c:pt idx="183">
                  <c:v>5733</c:v>
                </c:pt>
                <c:pt idx="184">
                  <c:v>5812</c:v>
                </c:pt>
                <c:pt idx="185">
                  <c:v>5888</c:v>
                </c:pt>
                <c:pt idx="186">
                  <c:v>5990</c:v>
                </c:pt>
                <c:pt idx="187">
                  <c:v>6098</c:v>
                </c:pt>
                <c:pt idx="188">
                  <c:v>6243</c:v>
                </c:pt>
                <c:pt idx="189">
                  <c:v>6341</c:v>
                </c:pt>
                <c:pt idx="190">
                  <c:v>6392</c:v>
                </c:pt>
                <c:pt idx="191">
                  <c:v>6470</c:v>
                </c:pt>
                <c:pt idx="192">
                  <c:v>6595</c:v>
                </c:pt>
                <c:pt idx="193">
                  <c:v>6747</c:v>
                </c:pt>
                <c:pt idx="194">
                  <c:v>6837</c:v>
                </c:pt>
                <c:pt idx="195">
                  <c:v>6932</c:v>
                </c:pt>
                <c:pt idx="196">
                  <c:v>7074</c:v>
                </c:pt>
                <c:pt idx="197">
                  <c:v>7259</c:v>
                </c:pt>
                <c:pt idx="198">
                  <c:v>7416</c:v>
                </c:pt>
                <c:pt idx="199">
                  <c:v>7540</c:v>
                </c:pt>
                <c:pt idx="200">
                  <c:v>7637</c:v>
                </c:pt>
                <c:pt idx="201">
                  <c:v>7725</c:v>
                </c:pt>
                <c:pt idx="202">
                  <c:v>7839</c:v>
                </c:pt>
                <c:pt idx="203">
                  <c:v>7915</c:v>
                </c:pt>
                <c:pt idx="204">
                  <c:v>8041</c:v>
                </c:pt>
                <c:pt idx="205">
                  <c:v>8213</c:v>
                </c:pt>
                <c:pt idx="206">
                  <c:v>8380</c:v>
                </c:pt>
                <c:pt idx="207">
                  <c:v>8456</c:v>
                </c:pt>
                <c:pt idx="208">
                  <c:v>8599</c:v>
                </c:pt>
                <c:pt idx="209">
                  <c:v>8758</c:v>
                </c:pt>
                <c:pt idx="210">
                  <c:v>8987</c:v>
                </c:pt>
                <c:pt idx="211">
                  <c:v>9137</c:v>
                </c:pt>
                <c:pt idx="212">
                  <c:v>9379</c:v>
                </c:pt>
                <c:pt idx="213">
                  <c:v>9568</c:v>
                </c:pt>
                <c:pt idx="214">
                  <c:v>9798</c:v>
                </c:pt>
                <c:pt idx="215">
                  <c:v>10058</c:v>
                </c:pt>
                <c:pt idx="216">
                  <c:v>10290</c:v>
                </c:pt>
                <c:pt idx="217">
                  <c:v>10572</c:v>
                </c:pt>
                <c:pt idx="218">
                  <c:v>10844</c:v>
                </c:pt>
                <c:pt idx="219">
                  <c:v>11123</c:v>
                </c:pt>
                <c:pt idx="220">
                  <c:v>11501</c:v>
                </c:pt>
                <c:pt idx="221">
                  <c:v>11882</c:v>
                </c:pt>
                <c:pt idx="222">
                  <c:v>12268</c:v>
                </c:pt>
                <c:pt idx="223">
                  <c:v>12634</c:v>
                </c:pt>
                <c:pt idx="224">
                  <c:v>13032</c:v>
                </c:pt>
                <c:pt idx="225">
                  <c:v>13406</c:v>
                </c:pt>
                <c:pt idx="226">
                  <c:v>13925</c:v>
                </c:pt>
                <c:pt idx="227">
                  <c:v>14672</c:v>
                </c:pt>
                <c:pt idx="228">
                  <c:v>15420</c:v>
                </c:pt>
                <c:pt idx="229">
                  <c:v>16060</c:v>
                </c:pt>
                <c:pt idx="230">
                  <c:v>16669</c:v>
                </c:pt>
                <c:pt idx="231">
                  <c:v>17258</c:v>
                </c:pt>
                <c:pt idx="232">
                  <c:v>17861</c:v>
                </c:pt>
                <c:pt idx="233">
                  <c:v>18656</c:v>
                </c:pt>
                <c:pt idx="234">
                  <c:v>19740</c:v>
                </c:pt>
                <c:pt idx="235">
                  <c:v>20983</c:v>
                </c:pt>
                <c:pt idx="236">
                  <c:v>22363</c:v>
                </c:pt>
                <c:pt idx="237">
                  <c:v>23716</c:v>
                </c:pt>
                <c:pt idx="238">
                  <c:v>25252</c:v>
                </c:pt>
                <c:pt idx="239">
                  <c:v>26534</c:v>
                </c:pt>
                <c:pt idx="240">
                  <c:v>28264</c:v>
                </c:pt>
                <c:pt idx="241">
                  <c:v>29781</c:v>
                </c:pt>
                <c:pt idx="242">
                  <c:v>32025</c:v>
                </c:pt>
                <c:pt idx="243">
                  <c:v>33707</c:v>
                </c:pt>
                <c:pt idx="244">
                  <c:v>36250</c:v>
                </c:pt>
                <c:pt idx="245">
                  <c:v>38178</c:v>
                </c:pt>
                <c:pt idx="246">
                  <c:v>40855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044352"/>
        <c:axId val="249050240"/>
      </c:scatterChart>
      <c:valAx>
        <c:axId val="24904435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49050240"/>
        <c:crosses val="autoZero"/>
        <c:crossBetween val="midCat"/>
        <c:majorUnit val="14"/>
        <c:minorUnit val="7"/>
      </c:valAx>
      <c:valAx>
        <c:axId val="24905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90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89952"/>
        <c:axId val="258195840"/>
      </c:scatterChart>
      <c:valAx>
        <c:axId val="2581899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58195840"/>
        <c:crosses val="autoZero"/>
        <c:crossBetween val="midCat"/>
        <c:majorUnit val="28"/>
        <c:minorUnit val="7"/>
      </c:valAx>
      <c:valAx>
        <c:axId val="25819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189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80928"/>
        <c:axId val="258382464"/>
      </c:scatterChart>
      <c:valAx>
        <c:axId val="25838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382464"/>
        <c:crosses val="autoZero"/>
        <c:crossBetween val="midCat"/>
        <c:majorUnit val="28"/>
        <c:minorUnit val="7"/>
      </c:valAx>
      <c:valAx>
        <c:axId val="25838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38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02720"/>
        <c:axId val="258708608"/>
      </c:scatterChart>
      <c:valAx>
        <c:axId val="2587027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58708608"/>
        <c:crosses val="autoZero"/>
        <c:crossBetween val="midCat"/>
        <c:majorUnit val="28"/>
        <c:minorUnit val="7"/>
      </c:valAx>
      <c:valAx>
        <c:axId val="25870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8702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0.72738570822169279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24448"/>
        <c:axId val="262425984"/>
      </c:scatterChart>
      <c:valAx>
        <c:axId val="2624244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62425984"/>
        <c:crosses val="autoZero"/>
        <c:crossBetween val="midCat"/>
        <c:majorUnit val="28"/>
        <c:minorUnit val="7"/>
      </c:valAx>
      <c:valAx>
        <c:axId val="262425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424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275840"/>
        <c:axId val="262277376"/>
      </c:scatterChart>
      <c:valAx>
        <c:axId val="262275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2277376"/>
        <c:crosses val="autoZero"/>
        <c:crossBetween val="midCat"/>
        <c:majorUnit val="28"/>
        <c:minorUnit val="7"/>
      </c:valAx>
      <c:valAx>
        <c:axId val="26227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275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315392"/>
        <c:axId val="262329472"/>
      </c:scatterChart>
      <c:valAx>
        <c:axId val="26231539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62329472"/>
        <c:crosses val="autoZero"/>
        <c:crossBetween val="midCat"/>
        <c:majorUnit val="28"/>
        <c:minorUnit val="7"/>
      </c:valAx>
      <c:valAx>
        <c:axId val="26232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315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501504"/>
        <c:axId val="262503040"/>
      </c:scatterChart>
      <c:valAx>
        <c:axId val="262501504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2503040"/>
        <c:crosses val="autoZero"/>
        <c:crossBetween val="midCat"/>
        <c:majorUnit val="28"/>
        <c:minorUnit val="7"/>
      </c:valAx>
      <c:valAx>
        <c:axId val="26250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501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535808"/>
        <c:axId val="262549888"/>
      </c:scatterChart>
      <c:valAx>
        <c:axId val="26253580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2549888"/>
        <c:crosses val="autoZero"/>
        <c:crossBetween val="midCat"/>
        <c:majorUnit val="28"/>
        <c:minorUnit val="7"/>
      </c:valAx>
      <c:valAx>
        <c:axId val="26254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535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68672"/>
        <c:axId val="262670208"/>
      </c:scatterChart>
      <c:valAx>
        <c:axId val="26266867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62670208"/>
        <c:crosses val="autoZero"/>
        <c:crossBetween val="midCat"/>
        <c:majorUnit val="28"/>
        <c:minorUnit val="7"/>
      </c:valAx>
      <c:valAx>
        <c:axId val="26267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66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03360"/>
        <c:axId val="262709248"/>
      </c:scatterChart>
      <c:valAx>
        <c:axId val="2627033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62709248"/>
        <c:crosses val="autoZero"/>
        <c:crossBetween val="midCat"/>
        <c:majorUnit val="28"/>
        <c:minorUnit val="7"/>
      </c:valAx>
      <c:valAx>
        <c:axId val="26270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703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3.986570776350927</c:v>
                </c:pt>
                <c:pt idx="1">
                  <c:v>3.3411091274673392</c:v>
                </c:pt>
                <c:pt idx="2">
                  <c:v>0.72738570822169279</c:v>
                </c:pt>
                <c:pt idx="3">
                  <c:v>2.8728718304143763</c:v>
                </c:pt>
                <c:pt idx="4">
                  <c:v>3.3430664801202283</c:v>
                </c:pt>
                <c:pt idx="5">
                  <c:v>2.9727641227468133</c:v>
                </c:pt>
                <c:pt idx="6">
                  <c:v>1.9850131507121231</c:v>
                </c:pt>
                <c:pt idx="7">
                  <c:v>4.5949899293137335</c:v>
                </c:pt>
                <c:pt idx="8">
                  <c:v>4.705445905784698</c:v>
                </c:pt>
                <c:pt idx="9">
                  <c:v>3.4079871859681816</c:v>
                </c:pt>
                <c:pt idx="10">
                  <c:v>1.2513171759747053</c:v>
                </c:pt>
                <c:pt idx="11">
                  <c:v>4.190474246178006</c:v>
                </c:pt>
                <c:pt idx="12">
                  <c:v>9.7853255111212434</c:v>
                </c:pt>
                <c:pt idx="13">
                  <c:v>3.0444684917658407</c:v>
                </c:pt>
                <c:pt idx="14">
                  <c:v>2.7242175510605051</c:v>
                </c:pt>
                <c:pt idx="15">
                  <c:v>4.0535137515453954</c:v>
                </c:pt>
                <c:pt idx="16">
                  <c:v>1.5035333032626639</c:v>
                </c:pt>
                <c:pt idx="17">
                  <c:v>5.5015542909678317</c:v>
                </c:pt>
                <c:pt idx="18">
                  <c:v>4.9881388195074692</c:v>
                </c:pt>
                <c:pt idx="19">
                  <c:v>3.6163657827301279</c:v>
                </c:pt>
                <c:pt idx="20">
                  <c:v>7.9680639994900417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3201920"/>
        <c:axId val="263203456"/>
      </c:barChart>
      <c:catAx>
        <c:axId val="2632019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3203456"/>
        <c:crosses val="autoZero"/>
        <c:auto val="1"/>
        <c:lblAlgn val="ctr"/>
        <c:lblOffset val="1000"/>
        <c:noMultiLvlLbl val="0"/>
      </c:catAx>
      <c:valAx>
        <c:axId val="26320345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32019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0.19400000000000001</c:v>
                </c:pt>
                <c:pt idx="1">
                  <c:v>0.20399999999999999</c:v>
                </c:pt>
                <c:pt idx="2">
                  <c:v>4.5999999999999999E-2</c:v>
                </c:pt>
                <c:pt idx="3">
                  <c:v>0.13400000000000001</c:v>
                </c:pt>
                <c:pt idx="4">
                  <c:v>0.17699999999999999</c:v>
                </c:pt>
                <c:pt idx="5">
                  <c:v>0.16400000000000001</c:v>
                </c:pt>
                <c:pt idx="6">
                  <c:v>0.17699999999999999</c:v>
                </c:pt>
                <c:pt idx="7">
                  <c:v>0.41799999999999998</c:v>
                </c:pt>
                <c:pt idx="8">
                  <c:v>0.222</c:v>
                </c:pt>
                <c:pt idx="9">
                  <c:v>0.29199999999999998</c:v>
                </c:pt>
                <c:pt idx="10">
                  <c:v>9.8000000000000004E-2</c:v>
                </c:pt>
                <c:pt idx="11">
                  <c:v>0.31</c:v>
                </c:pt>
                <c:pt idx="12">
                  <c:v>0.59899999999999998</c:v>
                </c:pt>
                <c:pt idx="13">
                  <c:v>0.16900000000000001</c:v>
                </c:pt>
                <c:pt idx="14">
                  <c:v>0.16500000000000001</c:v>
                </c:pt>
                <c:pt idx="15">
                  <c:v>0.19</c:v>
                </c:pt>
                <c:pt idx="16">
                  <c:v>0.12</c:v>
                </c:pt>
                <c:pt idx="17">
                  <c:v>0.19500000000000001</c:v>
                </c:pt>
                <c:pt idx="18">
                  <c:v>0.29499999999999998</c:v>
                </c:pt>
                <c:pt idx="19">
                  <c:v>0.26700000000000002</c:v>
                </c:pt>
                <c:pt idx="20">
                  <c:v>1.252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3232512"/>
        <c:axId val="263250688"/>
      </c:barChart>
      <c:catAx>
        <c:axId val="2632325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63250688"/>
        <c:crosses val="autoZero"/>
        <c:auto val="1"/>
        <c:lblAlgn val="ctr"/>
        <c:lblOffset val="1000"/>
        <c:noMultiLvlLbl val="0"/>
      </c:catAx>
      <c:valAx>
        <c:axId val="26325068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632325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76160"/>
        <c:axId val="264477696"/>
      </c:scatterChart>
      <c:valAx>
        <c:axId val="2644761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4477696"/>
        <c:crosses val="autoZero"/>
        <c:crossBetween val="midCat"/>
        <c:majorUnit val="28"/>
        <c:minorUnit val="7"/>
      </c:valAx>
      <c:valAx>
        <c:axId val="26447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4476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102.00941827909412</c:v>
                </c:pt>
                <c:pt idx="1">
                  <c:v>128.86586801860602</c:v>
                </c:pt>
                <c:pt idx="2">
                  <c:v>146.21908737772287</c:v>
                </c:pt>
                <c:pt idx="3">
                  <c:v>198.94668423273004</c:v>
                </c:pt>
                <c:pt idx="4">
                  <c:v>129.87712648647766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123.18921406033598</c:v>
                </c:pt>
                <c:pt idx="1">
                  <c:v>175.6696194395268</c:v>
                </c:pt>
                <c:pt idx="2">
                  <c:v>181.81618125298519</c:v>
                </c:pt>
                <c:pt idx="3">
                  <c:v>254.80728417038904</c:v>
                </c:pt>
                <c:pt idx="4">
                  <c:v>160.00220951372967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183.89803056600829</c:v>
                </c:pt>
                <c:pt idx="1">
                  <c:v>256.27992100052177</c:v>
                </c:pt>
                <c:pt idx="2">
                  <c:v>248.50724493571749</c:v>
                </c:pt>
                <c:pt idx="3">
                  <c:v>368.60219541230242</c:v>
                </c:pt>
                <c:pt idx="4">
                  <c:v>208.28417619917269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339.07467451651917</c:v>
                </c:pt>
                <c:pt idx="1">
                  <c:v>410.05133030330319</c:v>
                </c:pt>
                <c:pt idx="2">
                  <c:v>340.74997188094483</c:v>
                </c:pt>
                <c:pt idx="3">
                  <c:v>591.7205777619082</c:v>
                </c:pt>
                <c:pt idx="4">
                  <c:v>315.46946029217412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660.62158345893579</c:v>
                </c:pt>
                <c:pt idx="1">
                  <c:v>662.92639937253932</c:v>
                </c:pt>
                <c:pt idx="2">
                  <c:v>547.54728484032455</c:v>
                </c:pt>
                <c:pt idx="3">
                  <c:v>932.06845580435049</c:v>
                </c:pt>
                <c:pt idx="4">
                  <c:v>499.22053265647656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680192"/>
        <c:axId val="264681728"/>
      </c:barChart>
      <c:catAx>
        <c:axId val="26468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4681728"/>
        <c:crosses val="autoZero"/>
        <c:auto val="1"/>
        <c:lblAlgn val="ctr"/>
        <c:lblOffset val="0"/>
        <c:tickLblSkip val="1"/>
        <c:noMultiLvlLbl val="0"/>
      </c:catAx>
      <c:valAx>
        <c:axId val="26468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468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723072"/>
        <c:axId val="264729344"/>
      </c:scatterChart>
      <c:valAx>
        <c:axId val="26472307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4729344"/>
        <c:crosses val="autoZero"/>
        <c:crossBetween val="midCat"/>
        <c:majorUnit val="28"/>
        <c:minorUnit val="7"/>
      </c:valAx>
      <c:valAx>
        <c:axId val="26472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4723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14816"/>
        <c:axId val="264916352"/>
      </c:scatterChart>
      <c:valAx>
        <c:axId val="264914816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4916352"/>
        <c:crosses val="autoZero"/>
        <c:crossBetween val="midCat"/>
        <c:majorUnit val="14"/>
        <c:minorUnit val="7"/>
      </c:valAx>
      <c:valAx>
        <c:axId val="264916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4914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2.16</c:v>
                </c:pt>
                <c:pt idx="1">
                  <c:v>4.5</c:v>
                </c:pt>
                <c:pt idx="2">
                  <c:v>3.86</c:v>
                </c:pt>
                <c:pt idx="3">
                  <c:v>5.4</c:v>
                </c:pt>
                <c:pt idx="4">
                  <c:v>3.62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3.2</c:v>
                </c:pt>
                <c:pt idx="1">
                  <c:v>7</c:v>
                </c:pt>
                <c:pt idx="2">
                  <c:v>5.26</c:v>
                </c:pt>
                <c:pt idx="3">
                  <c:v>8.74</c:v>
                </c:pt>
                <c:pt idx="4">
                  <c:v>4.3899999999999997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  <c:pt idx="3">
                  <c:v>16.899999999999999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  <c:pt idx="3">
                  <c:v>31.39</c:v>
                </c:pt>
                <c:pt idx="4">
                  <c:v>16.61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  <c:pt idx="3">
                  <c:v>49.96</c:v>
                </c:pt>
                <c:pt idx="4">
                  <c:v>27.12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966528"/>
        <c:axId val="264968064"/>
      </c:barChart>
      <c:catAx>
        <c:axId val="26496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4968064"/>
        <c:crosses val="autoZero"/>
        <c:auto val="1"/>
        <c:lblAlgn val="ctr"/>
        <c:lblOffset val="100"/>
        <c:tickLblSkip val="1"/>
        <c:noMultiLvlLbl val="0"/>
      </c:catAx>
      <c:valAx>
        <c:axId val="264968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49665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4272"/>
        <c:axId val="265016064"/>
      </c:scatterChart>
      <c:valAx>
        <c:axId val="265014272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5016064"/>
        <c:crosses val="autoZero"/>
        <c:crossBetween val="midCat"/>
        <c:majorUnit val="14"/>
        <c:minorUnit val="7"/>
      </c:valAx>
      <c:valAx>
        <c:axId val="26501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5014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41088"/>
        <c:axId val="266851072"/>
      </c:scatterChart>
      <c:valAx>
        <c:axId val="2668410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6851072"/>
        <c:crosses val="autoZero"/>
        <c:crossBetween val="midCat"/>
        <c:majorUnit val="14"/>
        <c:minorUnit val="7"/>
      </c:valAx>
      <c:valAx>
        <c:axId val="266851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684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588352"/>
        <c:axId val="267589888"/>
      </c:scatterChart>
      <c:valAx>
        <c:axId val="2675883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589888"/>
        <c:crosses val="autoZero"/>
        <c:crossBetween val="midCat"/>
        <c:majorUnit val="14"/>
        <c:minorUnit val="7"/>
      </c:valAx>
      <c:valAx>
        <c:axId val="26758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58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0.17283512341551241</c:v>
                </c:pt>
                <c:pt idx="2">
                  <c:v>0.17283512341551241</c:v>
                </c:pt>
                <c:pt idx="3">
                  <c:v>0.17283512341551241</c:v>
                </c:pt>
                <c:pt idx="4">
                  <c:v>3.6813881287504144</c:v>
                </c:pt>
                <c:pt idx="5">
                  <c:v>6.446750103398613</c:v>
                </c:pt>
                <c:pt idx="6">
                  <c:v>6.446750103398613</c:v>
                </c:pt>
                <c:pt idx="7">
                  <c:v>6.446750103398613</c:v>
                </c:pt>
                <c:pt idx="8">
                  <c:v>6.9998224983282524</c:v>
                </c:pt>
                <c:pt idx="9">
                  <c:v>7.414626794525482</c:v>
                </c:pt>
                <c:pt idx="10">
                  <c:v>8.1405343128706349</c:v>
                </c:pt>
                <c:pt idx="11">
                  <c:v>8.1405343128706349</c:v>
                </c:pt>
                <c:pt idx="12">
                  <c:v>10.577509553029358</c:v>
                </c:pt>
                <c:pt idx="13">
                  <c:v>16.937842094720217</c:v>
                </c:pt>
                <c:pt idx="14">
                  <c:v>16.937842094720217</c:v>
                </c:pt>
                <c:pt idx="15">
                  <c:v>19.720487581709964</c:v>
                </c:pt>
                <c:pt idx="16">
                  <c:v>23.764829469632957</c:v>
                </c:pt>
                <c:pt idx="17">
                  <c:v>26.806727641745972</c:v>
                </c:pt>
                <c:pt idx="18">
                  <c:v>28.880749122732123</c:v>
                </c:pt>
                <c:pt idx="19">
                  <c:v>33.460879893243202</c:v>
                </c:pt>
                <c:pt idx="20">
                  <c:v>38.248412811852894</c:v>
                </c:pt>
                <c:pt idx="21">
                  <c:v>43.502600563684474</c:v>
                </c:pt>
                <c:pt idx="22">
                  <c:v>46.406230637065079</c:v>
                </c:pt>
                <c:pt idx="23">
                  <c:v>46.406230637065079</c:v>
                </c:pt>
                <c:pt idx="24">
                  <c:v>61.252767738457599</c:v>
                </c:pt>
                <c:pt idx="25">
                  <c:v>66.455104953264524</c:v>
                </c:pt>
                <c:pt idx="26">
                  <c:v>76.877062895219922</c:v>
                </c:pt>
                <c:pt idx="27">
                  <c:v>85.432401504287782</c:v>
                </c:pt>
                <c:pt idx="28">
                  <c:v>100.46905724143735</c:v>
                </c:pt>
                <c:pt idx="29">
                  <c:v>108.83427721474816</c:v>
                </c:pt>
                <c:pt idx="30">
                  <c:v>120.50064804529525</c:v>
                </c:pt>
                <c:pt idx="31">
                  <c:v>144.24819400258664</c:v>
                </c:pt>
                <c:pt idx="32">
                  <c:v>166.14640413933208</c:v>
                </c:pt>
                <c:pt idx="33">
                  <c:v>183.48176701790797</c:v>
                </c:pt>
                <c:pt idx="34">
                  <c:v>204.03186319201239</c:v>
                </c:pt>
                <c:pt idx="35">
                  <c:v>224.14987155757805</c:v>
                </c:pt>
                <c:pt idx="36">
                  <c:v>248.93442825536252</c:v>
                </c:pt>
                <c:pt idx="37">
                  <c:v>271.83508210791791</c:v>
                </c:pt>
                <c:pt idx="38">
                  <c:v>300.80224879235777</c:v>
                </c:pt>
                <c:pt idx="39">
                  <c:v>332.48292691442123</c:v>
                </c:pt>
                <c:pt idx="40">
                  <c:v>372.18315476296442</c:v>
                </c:pt>
                <c:pt idx="41">
                  <c:v>399.92319207115418</c:v>
                </c:pt>
                <c:pt idx="42">
                  <c:v>423.89542368888573</c:v>
                </c:pt>
                <c:pt idx="43">
                  <c:v>445.55166465284941</c:v>
                </c:pt>
                <c:pt idx="44">
                  <c:v>480.20510689765968</c:v>
                </c:pt>
                <c:pt idx="45">
                  <c:v>512.69811009977604</c:v>
                </c:pt>
                <c:pt idx="46">
                  <c:v>548.66509928254413</c:v>
                </c:pt>
                <c:pt idx="47">
                  <c:v>583.85433040994246</c:v>
                </c:pt>
                <c:pt idx="48">
                  <c:v>612.66594548330841</c:v>
                </c:pt>
                <c:pt idx="49">
                  <c:v>635.51474879883915</c:v>
                </c:pt>
                <c:pt idx="50">
                  <c:v>658.39811913905294</c:v>
                </c:pt>
                <c:pt idx="51">
                  <c:v>683.2863769108867</c:v>
                </c:pt>
                <c:pt idx="52">
                  <c:v>713.73992565670005</c:v>
                </c:pt>
                <c:pt idx="53">
                  <c:v>755.23763878876457</c:v>
                </c:pt>
                <c:pt idx="54">
                  <c:v>800.12292033977315</c:v>
                </c:pt>
                <c:pt idx="55">
                  <c:v>832.84060920232957</c:v>
                </c:pt>
                <c:pt idx="56">
                  <c:v>883.01464552985283</c:v>
                </c:pt>
                <c:pt idx="57">
                  <c:v>925.49751886538581</c:v>
                </c:pt>
                <c:pt idx="58">
                  <c:v>962.7089209367457</c:v>
                </c:pt>
                <c:pt idx="59">
                  <c:v>1008.0435738086345</c:v>
                </c:pt>
                <c:pt idx="60">
                  <c:v>1060.015095419679</c:v>
                </c:pt>
                <c:pt idx="61">
                  <c:v>1115.1494997892275</c:v>
                </c:pt>
                <c:pt idx="62">
                  <c:v>1161.7631325743912</c:v>
                </c:pt>
                <c:pt idx="63">
                  <c:v>1187.843952697792</c:v>
                </c:pt>
                <c:pt idx="64">
                  <c:v>1219.6283318939049</c:v>
                </c:pt>
                <c:pt idx="65">
                  <c:v>1263.3210510933463</c:v>
                </c:pt>
                <c:pt idx="66">
                  <c:v>1315.4135572907819</c:v>
                </c:pt>
                <c:pt idx="67">
                  <c:v>1381.6439765836062</c:v>
                </c:pt>
                <c:pt idx="68">
                  <c:v>1444.7633636549513</c:v>
                </c:pt>
                <c:pt idx="69">
                  <c:v>1494.9892505194991</c:v>
                </c:pt>
                <c:pt idx="70">
                  <c:v>1564.901057941074</c:v>
                </c:pt>
                <c:pt idx="71">
                  <c:v>1608.5419266034908</c:v>
                </c:pt>
                <c:pt idx="72">
                  <c:v>1668.6885495520892</c:v>
                </c:pt>
                <c:pt idx="73">
                  <c:v>1746.0668343052141</c:v>
                </c:pt>
                <c:pt idx="74">
                  <c:v>1821.6649172871591</c:v>
                </c:pt>
                <c:pt idx="75">
                  <c:v>1915.2032860796346</c:v>
                </c:pt>
                <c:pt idx="76">
                  <c:v>1984.4756035445719</c:v>
                </c:pt>
                <c:pt idx="77">
                  <c:v>2057.4638761629426</c:v>
                </c:pt>
                <c:pt idx="78">
                  <c:v>2095.6777219501128</c:v>
                </c:pt>
                <c:pt idx="79">
                  <c:v>2149.5504299187278</c:v>
                </c:pt>
                <c:pt idx="80">
                  <c:v>2211.2180019533826</c:v>
                </c:pt>
                <c:pt idx="81">
                  <c:v>2273.5423474570166</c:v>
                </c:pt>
                <c:pt idx="82">
                  <c:v>2355.0686751721137</c:v>
                </c:pt>
                <c:pt idx="83">
                  <c:v>2416.0103396884233</c:v>
                </c:pt>
                <c:pt idx="84">
                  <c:v>2479.8037837410889</c:v>
                </c:pt>
                <c:pt idx="85">
                  <c:v>2544.5651044848814</c:v>
                </c:pt>
                <c:pt idx="86">
                  <c:v>2605.7314546616312</c:v>
                </c:pt>
                <c:pt idx="87">
                  <c:v>2693.4971303320285</c:v>
                </c:pt>
                <c:pt idx="88">
                  <c:v>2796.9043846715294</c:v>
                </c:pt>
                <c:pt idx="89">
                  <c:v>2881.0232392378593</c:v>
                </c:pt>
                <c:pt idx="90">
                  <c:v>2974.5961750550177</c:v>
                </c:pt>
                <c:pt idx="91">
                  <c:v>3032.6687765226302</c:v>
                </c:pt>
                <c:pt idx="92">
                  <c:v>3108.3532770662828</c:v>
                </c:pt>
                <c:pt idx="93">
                  <c:v>3209.9630461222628</c:v>
                </c:pt>
                <c:pt idx="94">
                  <c:v>3267.75911139241</c:v>
                </c:pt>
                <c:pt idx="95">
                  <c:v>3347.2805516758872</c:v>
                </c:pt>
                <c:pt idx="96">
                  <c:v>3422.7057995344167</c:v>
                </c:pt>
                <c:pt idx="97">
                  <c:v>3483.3709278532615</c:v>
                </c:pt>
                <c:pt idx="98">
                  <c:v>3523.3822589239526</c:v>
                </c:pt>
                <c:pt idx="99">
                  <c:v>3574.8179916524091</c:v>
                </c:pt>
                <c:pt idx="100">
                  <c:v>3609.730686582343</c:v>
                </c:pt>
                <c:pt idx="101">
                  <c:v>3629.5548752381019</c:v>
                </c:pt>
                <c:pt idx="102">
                  <c:v>3672.5044034068569</c:v>
                </c:pt>
                <c:pt idx="103">
                  <c:v>3722.9376924195035</c:v>
                </c:pt>
                <c:pt idx="104">
                  <c:v>3766.0427721993324</c:v>
                </c:pt>
                <c:pt idx="105">
                  <c:v>3785.6595587069928</c:v>
                </c:pt>
                <c:pt idx="106">
                  <c:v>3813.8144003113798</c:v>
                </c:pt>
                <c:pt idx="107">
                  <c:v>3859.4428728930752</c:v>
                </c:pt>
                <c:pt idx="108">
                  <c:v>3920.2981198476768</c:v>
                </c:pt>
                <c:pt idx="109">
                  <c:v>3984.73105385698</c:v>
                </c:pt>
                <c:pt idx="110">
                  <c:v>4055.8527071424633</c:v>
                </c:pt>
                <c:pt idx="111">
                  <c:v>4153.0551805513478</c:v>
                </c:pt>
                <c:pt idx="112">
                  <c:v>4171.894209003638</c:v>
                </c:pt>
                <c:pt idx="113">
                  <c:v>4194.0516718255076</c:v>
                </c:pt>
                <c:pt idx="114">
                  <c:v>4462.7238711749214</c:v>
                </c:pt>
                <c:pt idx="115">
                  <c:v>4487.7503970454873</c:v>
                </c:pt>
                <c:pt idx="116">
                  <c:v>4522.0927360681499</c:v>
                </c:pt>
                <c:pt idx="117">
                  <c:v>4555.2425127392453</c:v>
                </c:pt>
                <c:pt idx="118">
                  <c:v>4582.2393590167476</c:v>
                </c:pt>
                <c:pt idx="119">
                  <c:v>4605.5721006778422</c:v>
                </c:pt>
                <c:pt idx="120">
                  <c:v>4619.9865499706957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22656"/>
        <c:axId val="267632640"/>
      </c:scatterChart>
      <c:valAx>
        <c:axId val="2676226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632640"/>
        <c:crosses val="autoZero"/>
        <c:crossBetween val="midCat"/>
        <c:majorUnit val="14"/>
        <c:minorUnit val="7"/>
      </c:valAx>
      <c:valAx>
        <c:axId val="26763264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62265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3.4567024683102479E-2</c:v>
                </c:pt>
                <c:pt idx="4">
                  <c:v>3.4567024683102479E-2</c:v>
                </c:pt>
                <c:pt idx="5">
                  <c:v>5.1850537024653719E-2</c:v>
                </c:pt>
                <c:pt idx="6">
                  <c:v>6.9134049366204958E-2</c:v>
                </c:pt>
                <c:pt idx="7">
                  <c:v>6.9134049366204958E-2</c:v>
                </c:pt>
                <c:pt idx="8">
                  <c:v>0.19011863575706364</c:v>
                </c:pt>
                <c:pt idx="9">
                  <c:v>0.19011863575706364</c:v>
                </c:pt>
                <c:pt idx="10">
                  <c:v>0.20740214809861487</c:v>
                </c:pt>
                <c:pt idx="11">
                  <c:v>0.20740214809861487</c:v>
                </c:pt>
                <c:pt idx="12">
                  <c:v>0.27653619746481983</c:v>
                </c:pt>
                <c:pt idx="13">
                  <c:v>0.63948995663739594</c:v>
                </c:pt>
                <c:pt idx="14">
                  <c:v>0.86417561707756207</c:v>
                </c:pt>
                <c:pt idx="15">
                  <c:v>0.70862400600360087</c:v>
                </c:pt>
                <c:pt idx="16">
                  <c:v>1.1579953268839331</c:v>
                </c:pt>
                <c:pt idx="17">
                  <c:v>1.1579953268839331</c:v>
                </c:pt>
                <c:pt idx="18">
                  <c:v>1.3653974749825479</c:v>
                </c:pt>
                <c:pt idx="19">
                  <c:v>1.5382325983980605</c:v>
                </c:pt>
                <c:pt idx="20">
                  <c:v>1.6419336724473679</c:v>
                </c:pt>
                <c:pt idx="21">
                  <c:v>2.1604390426939051</c:v>
                </c:pt>
                <c:pt idx="22">
                  <c:v>2.6098103635742373</c:v>
                </c:pt>
                <c:pt idx="23">
                  <c:v>2.6098103635742373</c:v>
                </c:pt>
                <c:pt idx="24">
                  <c:v>4.3035945730462588</c:v>
                </c:pt>
                <c:pt idx="25">
                  <c:v>2.955480610405262</c:v>
                </c:pt>
                <c:pt idx="26">
                  <c:v>5.5307239492963971</c:v>
                </c:pt>
                <c:pt idx="27">
                  <c:v>5.910961220810524</c:v>
                </c:pt>
                <c:pt idx="28">
                  <c:v>6.4986006404232661</c:v>
                </c:pt>
                <c:pt idx="29">
                  <c:v>9.0911274916559517</c:v>
                </c:pt>
                <c:pt idx="30">
                  <c:v>7.6220289426240972</c:v>
                </c:pt>
                <c:pt idx="31">
                  <c:v>9.7133339359517965</c:v>
                </c:pt>
                <c:pt idx="32">
                  <c:v>9.8343185223426559</c:v>
                </c:pt>
                <c:pt idx="33">
                  <c:v>10.283689843222987</c:v>
                </c:pt>
                <c:pt idx="34">
                  <c:v>10.560226040687809</c:v>
                </c:pt>
                <c:pt idx="35">
                  <c:v>10.266406330881438</c:v>
                </c:pt>
                <c:pt idx="36">
                  <c:v>10.957746824543486</c:v>
                </c:pt>
                <c:pt idx="37">
                  <c:v>10.491091991321603</c:v>
                </c:pt>
                <c:pt idx="38">
                  <c:v>10.767628188786423</c:v>
                </c:pt>
                <c:pt idx="39">
                  <c:v>11.182432484983652</c:v>
                </c:pt>
                <c:pt idx="40">
                  <c:v>11.770071904596394</c:v>
                </c:pt>
                <c:pt idx="41">
                  <c:v>12.392278348892239</c:v>
                </c:pt>
                <c:pt idx="42">
                  <c:v>12.288577274842932</c:v>
                </c:pt>
                <c:pt idx="43">
                  <c:v>12.202159713135176</c:v>
                </c:pt>
                <c:pt idx="44">
                  <c:v>12.184876200793624</c:v>
                </c:pt>
                <c:pt idx="45">
                  <c:v>12.063891614402765</c:v>
                </c:pt>
                <c:pt idx="46">
                  <c:v>11.925623515670356</c:v>
                </c:pt>
                <c:pt idx="47">
                  <c:v>11.528102731814677</c:v>
                </c:pt>
                <c:pt idx="48">
                  <c:v>10.508375503663155</c:v>
                </c:pt>
                <c:pt idx="49">
                  <c:v>11.856489466304151</c:v>
                </c:pt>
                <c:pt idx="50">
                  <c:v>12.098458639085868</c:v>
                </c:pt>
                <c:pt idx="51">
                  <c:v>11.97747405269501</c:v>
                </c:pt>
                <c:pt idx="52">
                  <c:v>11.994757565036561</c:v>
                </c:pt>
                <c:pt idx="53">
                  <c:v>12.063891614402765</c:v>
                </c:pt>
                <c:pt idx="54">
                  <c:v>11.770071904596394</c:v>
                </c:pt>
                <c:pt idx="55">
                  <c:v>11.251566534349857</c:v>
                </c:pt>
                <c:pt idx="56">
                  <c:v>11.182432484983652</c:v>
                </c:pt>
                <c:pt idx="57">
                  <c:v>10.197272281515232</c:v>
                </c:pt>
                <c:pt idx="58">
                  <c:v>9.9553031087335153</c:v>
                </c:pt>
                <c:pt idx="59">
                  <c:v>10.128138232149027</c:v>
                </c:pt>
                <c:pt idx="60">
                  <c:v>9.8170350100011046</c:v>
                </c:pt>
                <c:pt idx="61">
                  <c:v>10.335540380247641</c:v>
                </c:pt>
                <c:pt idx="62">
                  <c:v>10.04172067044127</c:v>
                </c:pt>
                <c:pt idx="63">
                  <c:v>9.9898701334166162</c:v>
                </c:pt>
                <c:pt idx="64">
                  <c:v>9.9725866210750667</c:v>
                </c:pt>
                <c:pt idx="65">
                  <c:v>9.4886482755116308</c:v>
                </c:pt>
                <c:pt idx="66">
                  <c:v>8.866441831215786</c:v>
                </c:pt>
                <c:pt idx="67">
                  <c:v>8.7627407571664797</c:v>
                </c:pt>
                <c:pt idx="68">
                  <c:v>8.5899056337509663</c:v>
                </c:pt>
                <c:pt idx="69">
                  <c:v>8.3825034856523519</c:v>
                </c:pt>
                <c:pt idx="70">
                  <c:v>7.9849827017966728</c:v>
                </c:pt>
                <c:pt idx="71">
                  <c:v>7.4837608438916874</c:v>
                </c:pt>
                <c:pt idx="72">
                  <c:v>7.9158486524304683</c:v>
                </c:pt>
                <c:pt idx="73">
                  <c:v>7.6393124549656486</c:v>
                </c:pt>
                <c:pt idx="74">
                  <c:v>7.7084465043318531</c:v>
                </c:pt>
                <c:pt idx="75">
                  <c:v>7.6220289426240972</c:v>
                </c:pt>
                <c:pt idx="76">
                  <c:v>7.8639981154058143</c:v>
                </c:pt>
                <c:pt idx="77">
                  <c:v>7.9331321647720197</c:v>
                </c:pt>
                <c:pt idx="78">
                  <c:v>7.5010443562332387</c:v>
                </c:pt>
                <c:pt idx="79">
                  <c:v>7.2763586957930722</c:v>
                </c:pt>
                <c:pt idx="80">
                  <c:v>7.0171060106698038</c:v>
                </c:pt>
                <c:pt idx="81">
                  <c:v>6.1874974182753437</c:v>
                </c:pt>
                <c:pt idx="82">
                  <c:v>6.3430490293493049</c:v>
                </c:pt>
                <c:pt idx="83">
                  <c:v>6.2047809306168951</c:v>
                </c:pt>
                <c:pt idx="84">
                  <c:v>6.2047809306168951</c:v>
                </c:pt>
                <c:pt idx="85">
                  <c:v>5.9973787825182807</c:v>
                </c:pt>
                <c:pt idx="86">
                  <c:v>5.7035590727119096</c:v>
                </c:pt>
                <c:pt idx="87">
                  <c:v>5.5480074616379484</c:v>
                </c:pt>
                <c:pt idx="88">
                  <c:v>5.5480074616379484</c:v>
                </c:pt>
                <c:pt idx="89">
                  <c:v>5.2714712641731287</c:v>
                </c:pt>
                <c:pt idx="90">
                  <c:v>5.5134404369548458</c:v>
                </c:pt>
                <c:pt idx="91">
                  <c:v>5.0813526284160648</c:v>
                </c:pt>
                <c:pt idx="92">
                  <c:v>5.0295020913914108</c:v>
                </c:pt>
                <c:pt idx="93">
                  <c:v>4.8566669679758983</c:v>
                </c:pt>
                <c:pt idx="94">
                  <c:v>4.5974142828526299</c:v>
                </c:pt>
                <c:pt idx="95">
                  <c:v>4.1998934989969516</c:v>
                </c:pt>
                <c:pt idx="96">
                  <c:v>4.1998934989969516</c:v>
                </c:pt>
                <c:pt idx="97">
                  <c:v>4.0097748632398877</c:v>
                </c:pt>
                <c:pt idx="98">
                  <c:v>3.9752078385567855</c:v>
                </c:pt>
                <c:pt idx="99">
                  <c:v>4.1998934989969516</c:v>
                </c:pt>
                <c:pt idx="100">
                  <c:v>3.6295375917257604</c:v>
                </c:pt>
                <c:pt idx="101">
                  <c:v>2.8517795363559548</c:v>
                </c:pt>
                <c:pt idx="102">
                  <c:v>2.4196917278171735</c:v>
                </c:pt>
                <c:pt idx="103">
                  <c:v>1.7974852835213291</c:v>
                </c:pt>
                <c:pt idx="104">
                  <c:v>1.5900831354227141</c:v>
                </c:pt>
                <c:pt idx="105">
                  <c:v>1.5209490860565091</c:v>
                </c:pt>
                <c:pt idx="106">
                  <c:v>1.3135469379578943</c:v>
                </c:pt>
                <c:pt idx="107">
                  <c:v>1.3135469379578943</c:v>
                </c:pt>
                <c:pt idx="108">
                  <c:v>1.3135469379578943</c:v>
                </c:pt>
                <c:pt idx="109">
                  <c:v>1.0888612775177282</c:v>
                </c:pt>
                <c:pt idx="110">
                  <c:v>1.1925623515670356</c:v>
                </c:pt>
                <c:pt idx="111">
                  <c:v>0.95059317878531824</c:v>
                </c:pt>
                <c:pt idx="112">
                  <c:v>1.0370107404930744</c:v>
                </c:pt>
                <c:pt idx="113">
                  <c:v>1.0197272281515233</c:v>
                </c:pt>
                <c:pt idx="114">
                  <c:v>0.86417561707756207</c:v>
                </c:pt>
                <c:pt idx="115">
                  <c:v>1.0024437158099719</c:v>
                </c:pt>
                <c:pt idx="116">
                  <c:v>0.86417561707756207</c:v>
                </c:pt>
                <c:pt idx="117">
                  <c:v>0.84689210473601073</c:v>
                </c:pt>
                <c:pt idx="118">
                  <c:v>0.7259075183451521</c:v>
                </c:pt>
                <c:pt idx="119">
                  <c:v>0.69134049366204964</c:v>
                </c:pt>
                <c:pt idx="120">
                  <c:v>0.81232508005290827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73600"/>
        <c:axId val="267675136"/>
      </c:scatterChart>
      <c:valAx>
        <c:axId val="2676736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675136"/>
        <c:crosses val="autoZero"/>
        <c:crossBetween val="midCat"/>
        <c:majorUnit val="14"/>
        <c:minorUnit val="7"/>
      </c:valAx>
      <c:valAx>
        <c:axId val="2676751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67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0.19400000000000001</c:v>
                </c:pt>
                <c:pt idx="1">
                  <c:v>0.20399999999999999</c:v>
                </c:pt>
                <c:pt idx="2">
                  <c:v>4.5999999999999999E-2</c:v>
                </c:pt>
                <c:pt idx="3">
                  <c:v>0.13400000000000001</c:v>
                </c:pt>
                <c:pt idx="4">
                  <c:v>0.17699999999999999</c:v>
                </c:pt>
                <c:pt idx="5">
                  <c:v>0.16400000000000001</c:v>
                </c:pt>
                <c:pt idx="6">
                  <c:v>0.17699999999999999</c:v>
                </c:pt>
                <c:pt idx="7">
                  <c:v>0.41799999999999998</c:v>
                </c:pt>
                <c:pt idx="8">
                  <c:v>0.222</c:v>
                </c:pt>
                <c:pt idx="9">
                  <c:v>0.29199999999999998</c:v>
                </c:pt>
                <c:pt idx="10">
                  <c:v>9.8000000000000004E-2</c:v>
                </c:pt>
                <c:pt idx="11">
                  <c:v>0.31</c:v>
                </c:pt>
                <c:pt idx="12">
                  <c:v>0.59899999999999998</c:v>
                </c:pt>
                <c:pt idx="13">
                  <c:v>0.16900000000000001</c:v>
                </c:pt>
                <c:pt idx="14">
                  <c:v>0.16500000000000001</c:v>
                </c:pt>
                <c:pt idx="16">
                  <c:v>0.12</c:v>
                </c:pt>
                <c:pt idx="17">
                  <c:v>0.19500000000000001</c:v>
                </c:pt>
                <c:pt idx="18">
                  <c:v>0.29499999999999998</c:v>
                </c:pt>
                <c:pt idx="19">
                  <c:v>0.26700000000000002</c:v>
                </c:pt>
                <c:pt idx="20">
                  <c:v>1.252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7744768"/>
        <c:axId val="267746304"/>
      </c:barChart>
      <c:catAx>
        <c:axId val="267744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7746304"/>
        <c:crosses val="autoZero"/>
        <c:auto val="1"/>
        <c:lblAlgn val="ctr"/>
        <c:lblOffset val="0"/>
        <c:noMultiLvlLbl val="0"/>
      </c:catAx>
      <c:valAx>
        <c:axId val="26774630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774476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68576"/>
        <c:axId val="267770112"/>
      </c:scatterChart>
      <c:valAx>
        <c:axId val="2677685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770112"/>
        <c:crosses val="autoZero"/>
        <c:crossBetween val="midCat"/>
        <c:majorUnit val="14"/>
        <c:minorUnit val="7"/>
      </c:valAx>
      <c:valAx>
        <c:axId val="26777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7768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20416"/>
        <c:axId val="267421952"/>
      </c:scatterChart>
      <c:valAx>
        <c:axId val="26742041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421952"/>
        <c:crosses val="autoZero"/>
        <c:crossBetween val="midCat"/>
        <c:majorUnit val="7"/>
        <c:minorUnit val="1"/>
      </c:valAx>
      <c:valAx>
        <c:axId val="26742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742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102.00941827909412</c:v>
                </c:pt>
                <c:pt idx="1">
                  <c:v>128.86586801860602</c:v>
                </c:pt>
                <c:pt idx="2">
                  <c:v>146.21908737772287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123.18921406033598</c:v>
                </c:pt>
                <c:pt idx="1">
                  <c:v>175.6696194395268</c:v>
                </c:pt>
                <c:pt idx="2">
                  <c:v>181.81618125298519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183.89803056600829</c:v>
                </c:pt>
                <c:pt idx="1">
                  <c:v>256.27992100052177</c:v>
                </c:pt>
                <c:pt idx="2">
                  <c:v>248.50724493571749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339.07467451651917</c:v>
                </c:pt>
                <c:pt idx="1">
                  <c:v>410.05133030330319</c:v>
                </c:pt>
                <c:pt idx="2">
                  <c:v>340.74997188094483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660.62158345893579</c:v>
                </c:pt>
                <c:pt idx="1">
                  <c:v>662.92639937253932</c:v>
                </c:pt>
                <c:pt idx="2">
                  <c:v>547.54728484032455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488640"/>
        <c:axId val="267498624"/>
      </c:barChart>
      <c:catAx>
        <c:axId val="26748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498624"/>
        <c:crosses val="autoZero"/>
        <c:auto val="1"/>
        <c:lblAlgn val="ctr"/>
        <c:lblOffset val="0"/>
        <c:tickLblSkip val="1"/>
        <c:noMultiLvlLbl val="0"/>
      </c:catAx>
      <c:valAx>
        <c:axId val="2674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48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2.16</c:v>
                </c:pt>
                <c:pt idx="1">
                  <c:v>4.5</c:v>
                </c:pt>
                <c:pt idx="2">
                  <c:v>3.86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3.2</c:v>
                </c:pt>
                <c:pt idx="1">
                  <c:v>7</c:v>
                </c:pt>
                <c:pt idx="2">
                  <c:v>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057216"/>
        <c:axId val="268063104"/>
      </c:barChart>
      <c:catAx>
        <c:axId val="26805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63104"/>
        <c:crosses val="autoZero"/>
        <c:auto val="1"/>
        <c:lblAlgn val="ctr"/>
        <c:lblOffset val="0"/>
        <c:tickLblSkip val="1"/>
        <c:noMultiLvlLbl val="0"/>
      </c:catAx>
      <c:valAx>
        <c:axId val="26806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5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082176"/>
        <c:axId val="268104448"/>
      </c:scatterChart>
      <c:valAx>
        <c:axId val="2680821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8104448"/>
        <c:crosses val="autoZero"/>
        <c:crossBetween val="midCat"/>
        <c:majorUnit val="7"/>
        <c:minorUnit val="1"/>
      </c:valAx>
      <c:valAx>
        <c:axId val="268104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8082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102.00941827909412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123.18921406033598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183.89803056600829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339.07467451651917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660.62158345893579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818880"/>
        <c:axId val="267820416"/>
      </c:barChart>
      <c:catAx>
        <c:axId val="26781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820416"/>
        <c:crosses val="autoZero"/>
        <c:auto val="1"/>
        <c:lblAlgn val="ctr"/>
        <c:lblOffset val="0"/>
        <c:tickLblSkip val="1"/>
        <c:noMultiLvlLbl val="0"/>
      </c:catAx>
      <c:valAx>
        <c:axId val="2678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81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853184"/>
        <c:axId val="267859072"/>
      </c:scatterChart>
      <c:valAx>
        <c:axId val="26785318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7859072"/>
        <c:crosses val="autoZero"/>
        <c:crossBetween val="midCat"/>
        <c:majorUnit val="14"/>
      </c:valAx>
      <c:valAx>
        <c:axId val="26785907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853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2.16</c:v>
                </c:pt>
                <c:pt idx="1">
                  <c:v>4.5</c:v>
                </c:pt>
                <c:pt idx="2">
                  <c:v>3.86</c:v>
                </c:pt>
                <c:pt idx="3">
                  <c:v>5.4</c:v>
                </c:pt>
                <c:pt idx="4">
                  <c:v>3.62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3.2</c:v>
                </c:pt>
                <c:pt idx="1">
                  <c:v>7</c:v>
                </c:pt>
                <c:pt idx="2">
                  <c:v>5.26</c:v>
                </c:pt>
                <c:pt idx="3">
                  <c:v>8.74</c:v>
                </c:pt>
                <c:pt idx="4">
                  <c:v>4.3899999999999997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  <c:pt idx="3">
                  <c:v>16.899999999999999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  <c:pt idx="3">
                  <c:v>31.39</c:v>
                </c:pt>
                <c:pt idx="4">
                  <c:v>16.61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  <c:pt idx="3">
                  <c:v>49.96</c:v>
                </c:pt>
                <c:pt idx="4">
                  <c:v>27.12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900416"/>
        <c:axId val="267901952"/>
      </c:barChart>
      <c:catAx>
        <c:axId val="26790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901952"/>
        <c:crosses val="autoZero"/>
        <c:auto val="1"/>
        <c:lblAlgn val="ctr"/>
        <c:lblOffset val="100"/>
        <c:tickLblSkip val="1"/>
        <c:noMultiLvlLbl val="0"/>
      </c:catAx>
      <c:valAx>
        <c:axId val="2679019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790041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29-set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9.44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23.55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47.44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026240"/>
        <c:axId val="268027776"/>
      </c:barChart>
      <c:catAx>
        <c:axId val="26802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27776"/>
        <c:crosses val="autoZero"/>
        <c:auto val="1"/>
        <c:lblAlgn val="ctr"/>
        <c:lblOffset val="0"/>
        <c:tickLblSkip val="1"/>
        <c:noMultiLvlLbl val="0"/>
      </c:catAx>
      <c:valAx>
        <c:axId val="26802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02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123.18921406033598</c:v>
                </c:pt>
                <c:pt idx="1">
                  <c:v>175.6696194395268</c:v>
                </c:pt>
                <c:pt idx="2">
                  <c:v>181.81618125298519</c:v>
                </c:pt>
                <c:pt idx="3">
                  <c:v>254.80728417038904</c:v>
                </c:pt>
                <c:pt idx="4">
                  <c:v>160.00220951372967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183.89803056600829</c:v>
                </c:pt>
                <c:pt idx="1">
                  <c:v>256.27992100052177</c:v>
                </c:pt>
                <c:pt idx="2">
                  <c:v>248.50724493571749</c:v>
                </c:pt>
                <c:pt idx="3">
                  <c:v>368.60219541230242</c:v>
                </c:pt>
                <c:pt idx="4">
                  <c:v>208.28417619917269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339.07467451651917</c:v>
                </c:pt>
                <c:pt idx="1">
                  <c:v>410.05133030330319</c:v>
                </c:pt>
                <c:pt idx="2">
                  <c:v>340.74997188094483</c:v>
                </c:pt>
                <c:pt idx="3">
                  <c:v>591.7205777619082</c:v>
                </c:pt>
                <c:pt idx="4">
                  <c:v>315.46946029217412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660.62158345893579</c:v>
                </c:pt>
                <c:pt idx="1">
                  <c:v>662.92639937253932</c:v>
                </c:pt>
                <c:pt idx="2">
                  <c:v>547.54728484032455</c:v>
                </c:pt>
                <c:pt idx="3">
                  <c:v>932.06845580435049</c:v>
                </c:pt>
                <c:pt idx="4">
                  <c:v>499.22053265647656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203520"/>
        <c:axId val="268205056"/>
      </c:barChart>
      <c:catAx>
        <c:axId val="26820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05056"/>
        <c:crosses val="autoZero"/>
        <c:auto val="1"/>
        <c:lblAlgn val="ctr"/>
        <c:lblOffset val="0"/>
        <c:tickLblSkip val="1"/>
        <c:noMultiLvlLbl val="0"/>
      </c:catAx>
      <c:valAx>
        <c:axId val="26820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0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6-ott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3.2</c:v>
                </c:pt>
                <c:pt idx="1">
                  <c:v>7</c:v>
                </c:pt>
                <c:pt idx="2">
                  <c:v>5.26</c:v>
                </c:pt>
                <c:pt idx="3">
                  <c:v>8.74</c:v>
                </c:pt>
                <c:pt idx="4">
                  <c:v>4.3899999999999997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13-ott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9.44</c:v>
                </c:pt>
                <c:pt idx="1">
                  <c:v>11.8</c:v>
                </c:pt>
                <c:pt idx="2">
                  <c:v>9.85</c:v>
                </c:pt>
                <c:pt idx="3">
                  <c:v>16.899999999999999</c:v>
                </c:pt>
                <c:pt idx="4">
                  <c:v>6.85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20-ott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23.55</c:v>
                </c:pt>
                <c:pt idx="1">
                  <c:v>23.64</c:v>
                </c:pt>
                <c:pt idx="2">
                  <c:v>13.64</c:v>
                </c:pt>
                <c:pt idx="3">
                  <c:v>31.39</c:v>
                </c:pt>
                <c:pt idx="4">
                  <c:v>16.61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27-ott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47.44</c:v>
                </c:pt>
                <c:pt idx="1">
                  <c:v>37.07</c:v>
                </c:pt>
                <c:pt idx="2">
                  <c:v>29.93</c:v>
                </c:pt>
                <c:pt idx="3">
                  <c:v>49.96</c:v>
                </c:pt>
                <c:pt idx="4">
                  <c:v>27.12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241536"/>
        <c:axId val="268255616"/>
      </c:barChart>
      <c:catAx>
        <c:axId val="2682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55616"/>
        <c:crosses val="autoZero"/>
        <c:auto val="1"/>
        <c:lblAlgn val="ctr"/>
        <c:lblOffset val="100"/>
        <c:tickLblSkip val="1"/>
        <c:noMultiLvlLbl val="0"/>
      </c:catAx>
      <c:valAx>
        <c:axId val="268255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24153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6556160"/>
        <c:axId val="266557696"/>
      </c:barChart>
      <c:catAx>
        <c:axId val="2665561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6557696"/>
        <c:crosses val="autoZero"/>
        <c:auto val="1"/>
        <c:lblAlgn val="ctr"/>
        <c:lblOffset val="0"/>
        <c:noMultiLvlLbl val="0"/>
      </c:catAx>
      <c:valAx>
        <c:axId val="266557696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655616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7734016"/>
        <c:axId val="267735808"/>
      </c:barChart>
      <c:catAx>
        <c:axId val="2677340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7735808"/>
        <c:crosses val="autoZero"/>
        <c:auto val="1"/>
        <c:lblAlgn val="ctr"/>
        <c:lblOffset val="0"/>
        <c:noMultiLvlLbl val="0"/>
      </c:catAx>
      <c:valAx>
        <c:axId val="2677358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77340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9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5" Type="http://schemas.openxmlformats.org/officeDocument/2006/relationships/chart" Target="../charts/chart54.xml"/><Relationship Id="rId4" Type="http://schemas.openxmlformats.org/officeDocument/2006/relationships/chart" Target="../charts/chart5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3.xml"/><Relationship Id="rId13" Type="http://schemas.openxmlformats.org/officeDocument/2006/relationships/chart" Target="../charts/chart68.xml"/><Relationship Id="rId3" Type="http://schemas.openxmlformats.org/officeDocument/2006/relationships/chart" Target="../charts/chart58.xml"/><Relationship Id="rId7" Type="http://schemas.openxmlformats.org/officeDocument/2006/relationships/chart" Target="../charts/chart62.xml"/><Relationship Id="rId12" Type="http://schemas.openxmlformats.org/officeDocument/2006/relationships/chart" Target="../charts/chart67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Relationship Id="rId11" Type="http://schemas.openxmlformats.org/officeDocument/2006/relationships/chart" Target="../charts/chart66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10" Type="http://schemas.openxmlformats.org/officeDocument/2006/relationships/chart" Target="../charts/chart65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3.xml"/><Relationship Id="rId1" Type="http://schemas.openxmlformats.org/officeDocument/2006/relationships/chart" Target="../charts/chart7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37</xdr:row>
      <xdr:rowOff>76200</xdr:rowOff>
    </xdr:from>
    <xdr:to>
      <xdr:col>43</xdr:col>
      <xdr:colOff>559363</xdr:colOff>
      <xdr:row>48</xdr:row>
      <xdr:rowOff>140700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47</xdr:col>
      <xdr:colOff>0</xdr:colOff>
      <xdr:row>37</xdr:row>
      <xdr:rowOff>76200</xdr:rowOff>
    </xdr:from>
    <xdr:to>
      <xdr:col>51</xdr:col>
      <xdr:colOff>559364</xdr:colOff>
      <xdr:row>48</xdr:row>
      <xdr:rowOff>140700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0</xdr:colOff>
      <xdr:row>22</xdr:row>
      <xdr:rowOff>0</xdr:rowOff>
    </xdr:from>
    <xdr:to>
      <xdr:col>41</xdr:col>
      <xdr:colOff>64500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419522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37</xdr:row>
      <xdr:rowOff>76200</xdr:rowOff>
    </xdr:from>
    <xdr:to>
      <xdr:col>59</xdr:col>
      <xdr:colOff>559364</xdr:colOff>
      <xdr:row>48</xdr:row>
      <xdr:rowOff>140700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37</xdr:row>
      <xdr:rowOff>76200</xdr:rowOff>
    </xdr:from>
    <xdr:to>
      <xdr:col>67</xdr:col>
      <xdr:colOff>559363</xdr:colOff>
      <xdr:row>48</xdr:row>
      <xdr:rowOff>140700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37</xdr:row>
      <xdr:rowOff>76200</xdr:rowOff>
    </xdr:from>
    <xdr:to>
      <xdr:col>75</xdr:col>
      <xdr:colOff>559364</xdr:colOff>
      <xdr:row>48</xdr:row>
      <xdr:rowOff>140700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27</xdr:row>
      <xdr:rowOff>99758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27</xdr:row>
      <xdr:rowOff>125487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</xdr:col>
      <xdr:colOff>428624</xdr:colOff>
      <xdr:row>15</xdr:row>
      <xdr:rowOff>161926</xdr:rowOff>
    </xdr:from>
    <xdr:to>
      <xdr:col>4</xdr:col>
      <xdr:colOff>476249</xdr:colOff>
      <xdr:row>16</xdr:row>
      <xdr:rowOff>114301</xdr:rowOff>
    </xdr:to>
    <xdr:sp macro="" textlink="">
      <xdr:nvSpPr>
        <xdr:cNvPr id="111" name="CasellaDiTesto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 txBox="1"/>
      </xdr:nvSpPr>
      <xdr:spPr>
        <a:xfrm>
          <a:off x="742949" y="3162301"/>
          <a:ext cx="2447925" cy="15240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15/8  29/8  12/9  26/9  10/10 24/10</a:t>
          </a:r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47</xdr:row>
      <xdr:rowOff>140870</xdr:rowOff>
    </xdr:to>
    <xdr:grpSp>
      <xdr:nvGrpSpPr>
        <xdr:cNvPr id="142" name="Gruppo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GrpSpPr/>
      </xdr:nvGrpSpPr>
      <xdr:grpSpPr>
        <a:xfrm>
          <a:off x="314325" y="6381750"/>
          <a:ext cx="2891112" cy="3026945"/>
          <a:chOff x="416718" y="390525"/>
          <a:chExt cx="2891112" cy="3026945"/>
        </a:xfrm>
      </xdr:grpSpPr>
      <xdr:graphicFrame macro="">
        <xdr:nvGraphicFramePr>
          <xdr:cNvPr id="143" name="Grafico 142">
            <a:extLst>
              <a:ext uri="{FF2B5EF4-FFF2-40B4-BE49-F238E27FC236}">
                <a16:creationId xmlns:a16="http://schemas.microsoft.com/office/drawing/2014/main" id="{00000000-0008-0000-0500-00008F000000}"/>
              </a:ext>
            </a:extLst>
          </xdr:cNvPr>
          <xdr:cNvGraphicFramePr>
            <a:graphicFrameLocks/>
          </xdr:cNvGraphicFramePr>
        </xdr:nvGraphicFramePr>
        <xdr:xfrm>
          <a:off x="416718" y="390525"/>
          <a:ext cx="2891112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44" name="Gruppo 143">
            <a:extLst>
              <a:ext uri="{FF2B5EF4-FFF2-40B4-BE49-F238E27FC236}">
                <a16:creationId xmlns:a16="http://schemas.microsoft.com/office/drawing/2014/main" id="{00000000-0008-0000-0500-000090000000}"/>
              </a:ext>
            </a:extLst>
          </xdr:cNvPr>
          <xdr:cNvGrpSpPr/>
        </xdr:nvGrpSpPr>
        <xdr:grpSpPr>
          <a:xfrm>
            <a:off x="851468" y="3156177"/>
            <a:ext cx="2362032" cy="261293"/>
            <a:chOff x="832410" y="3156177"/>
            <a:chExt cx="2362600" cy="261293"/>
          </a:xfrm>
        </xdr:grpSpPr>
        <xdr:sp macro="" textlink="">
          <xdr:nvSpPr>
            <xdr:cNvPr id="149" name="CasellaDiTesto 148">
              <a:extLst>
                <a:ext uri="{FF2B5EF4-FFF2-40B4-BE49-F238E27FC236}">
                  <a16:creationId xmlns:a16="http://schemas.microsoft.com/office/drawing/2014/main" id="{00000000-0008-0000-0500-000095000000}"/>
                </a:ext>
              </a:extLst>
            </xdr:cNvPr>
            <xdr:cNvSpPr txBox="1"/>
          </xdr:nvSpPr>
          <xdr:spPr>
            <a:xfrm>
              <a:off x="880038" y="3156177"/>
              <a:ext cx="2314972" cy="172227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/>
                <a:t>24  23</a:t>
              </a:r>
              <a:r>
                <a:rPr lang="it-IT" sz="1100" baseline="0"/>
                <a:t>  20  1</a:t>
              </a:r>
              <a:r>
                <a:rPr lang="it-IT" sz="1100"/>
                <a:t>8   15  13  10   7     5     2   30</a:t>
              </a:r>
            </a:p>
          </xdr:txBody>
        </xdr:sp>
        <xdr:sp macro="" textlink="">
          <xdr:nvSpPr>
            <xdr:cNvPr id="150" name="CasellaDiTesto 149">
              <a:extLst>
                <a:ext uri="{FF2B5EF4-FFF2-40B4-BE49-F238E27FC236}">
                  <a16:creationId xmlns:a16="http://schemas.microsoft.com/office/drawing/2014/main" id="{00000000-0008-0000-0500-000096000000}"/>
                </a:ext>
              </a:extLst>
            </xdr:cNvPr>
            <xdr:cNvSpPr txBox="1"/>
          </xdr:nvSpPr>
          <xdr:spPr>
            <a:xfrm>
              <a:off x="832410" y="3260952"/>
              <a:ext cx="2190036" cy="1565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000"/>
                <a:t>feb mar apr mag</a:t>
              </a:r>
              <a:r>
                <a:rPr lang="it-IT" sz="1000" baseline="0"/>
                <a:t> </a:t>
              </a:r>
              <a:r>
                <a:rPr lang="it-IT" sz="1000"/>
                <a:t>giu </a:t>
              </a:r>
              <a:r>
                <a:rPr lang="it-IT" sz="1000" baseline="0"/>
                <a:t> </a:t>
              </a:r>
              <a:r>
                <a:rPr lang="it-IT" sz="1000"/>
                <a:t>lug ago</a:t>
              </a:r>
              <a:r>
                <a:rPr lang="it-IT" sz="1000" baseline="0"/>
                <a:t> </a:t>
              </a:r>
              <a:r>
                <a:rPr lang="it-IT" sz="1000"/>
                <a:t>set  ott  nov  </a:t>
              </a:r>
            </a:p>
          </xdr:txBody>
        </xdr:sp>
      </xdr:grpSp>
      <xdr:sp macro="" textlink="$R$4">
        <xdr:nvSpPr>
          <xdr:cNvPr id="148" name="CasellaDiTesto 147">
            <a:extLst>
              <a:ext uri="{FF2B5EF4-FFF2-40B4-BE49-F238E27FC236}">
                <a16:creationId xmlns:a16="http://schemas.microsoft.com/office/drawing/2014/main" id="{00000000-0008-0000-0500-000094000000}"/>
              </a:ext>
            </a:extLst>
          </xdr:cNvPr>
          <xdr:cNvSpPr txBox="1"/>
        </xdr:nvSpPr>
        <xdr:spPr>
          <a:xfrm>
            <a:off x="2057400" y="2743200"/>
            <a:ext cx="202152" cy="172227"/>
          </a:xfrm>
          <a:prstGeom prst="rect">
            <a:avLst/>
          </a:prstGeom>
          <a:solidFill>
            <a:schemeClr val="bg2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fld id="{5A5C8B57-21BF-4A5B-9DE6-534A83B9A6DB}" type="TxLink">
              <a:rPr lang="it-IT" sz="1100"/>
              <a:pPr/>
              <a:t>1/8</a:t>
            </a:fld>
            <a:endParaRPr lang="it-IT" sz="1100"/>
          </a:p>
        </xdr:txBody>
      </xdr:sp>
      <xdr:sp macro="" textlink="$R$5">
        <xdr:nvSpPr>
          <xdr:cNvPr id="146" name="CasellaDiTesto 145">
            <a:extLst>
              <a:ext uri="{FF2B5EF4-FFF2-40B4-BE49-F238E27FC236}">
                <a16:creationId xmlns:a16="http://schemas.microsoft.com/office/drawing/2014/main" id="{00000000-0008-0000-0500-000092000000}"/>
              </a:ext>
            </a:extLst>
          </xdr:cNvPr>
          <xdr:cNvSpPr txBox="1"/>
        </xdr:nvSpPr>
        <xdr:spPr>
          <a:xfrm>
            <a:off x="1228725" y="638175"/>
            <a:ext cx="130768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80A93463-1C63-4EA1-9A24-EB91E143BC04}" type="TxLink">
              <a:rPr lang="it-IT" sz="1100"/>
              <a:pPr/>
              <a:t>prima e dopo il 1/8</a:t>
            </a:fld>
            <a:endParaRPr lang="it-IT" sz="1100"/>
          </a:p>
        </xdr:txBody>
      </xdr:sp>
    </xdr:grpSp>
    <xdr:clientData/>
  </xdr:twoCellAnchor>
  <xdr:oneCellAnchor>
    <xdr:from>
      <xdr:col>17</xdr:col>
      <xdr:colOff>279666</xdr:colOff>
      <xdr:row>43</xdr:row>
      <xdr:rowOff>180975</xdr:rowOff>
    </xdr:from>
    <xdr:ext cx="197490" cy="172227"/>
    <xdr:sp macro="" textlink="$R$4">
      <xdr:nvSpPr>
        <xdr:cNvPr id="157" name="CasellaDiTesto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1074764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387352</xdr:colOff>
      <xdr:row>43</xdr:row>
      <xdr:rowOff>180975</xdr:rowOff>
    </xdr:from>
    <xdr:ext cx="197490" cy="172227"/>
    <xdr:sp macro="" textlink="$R$4">
      <xdr:nvSpPr>
        <xdr:cNvPr id="166" name="CasellaDiTesto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783590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2020-10-27T16:38:42Z</dcterms:modified>
</cp:coreProperties>
</file>