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35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6.xml" ContentType="application/vnd.openxmlformats-officedocument.drawingml.chart+xml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omments6.bin" ContentType="application/vnd.ms-excel.comments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7.bin" ContentType="application/vnd.ms-excel.comments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drawings/drawing9.xml" ContentType="application/vnd.openxmlformats-officedocument.drawing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56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rinterSettings/printerSettings8.bin" ContentType="application/vnd.openxmlformats-officedocument.spreadsheetml.printerSettings"/>
  <Override PartName="/xl/comments8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9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10" Type="http://schemas.openxmlformats.org/officeDocument/2006/relationships/worksheet" Target="worksheets/sheet10.bin"/><Relationship Id="rId19" Type="http://schemas.openxmlformats.org/officeDocument/2006/relationships/sheetMetadata" Target="metadata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88778.6</c:v>
                </c:pt>
                <c:pt idx="95">
                  <c:v>88917.7</c:v>
                </c:pt>
                <c:pt idx="96">
                  <c:v>89056.8</c:v>
                </c:pt>
                <c:pt idx="97">
                  <c:v>89195.9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88772.85</c:v>
                </c:pt>
                <c:pt idx="95">
                  <c:v>88923.450000000012</c:v>
                </c:pt>
                <c:pt idx="96">
                  <c:v>89062.549999999988</c:v>
                </c:pt>
                <c:pt idx="97">
                  <c:v>89190.15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RegInd!$AM$10:$AM$130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88778.689552905169</c:v>
                </c:pt>
                <c:pt idx="95">
                  <c:v>88917.580679029328</c:v>
                </c:pt>
                <c:pt idx="96">
                  <c:v>89056.689095417765</c:v>
                </c:pt>
                <c:pt idx="97">
                  <c:v>89196.015142013421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RegInd!$BE$10:$BE$130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88757.999999977648</c:v>
                </c:pt>
                <c:pt idx="95">
                  <c:v>88968.000000007451</c:v>
                </c:pt>
                <c:pt idx="96">
                  <c:v>89017.999999977648</c:v>
                </c:pt>
                <c:pt idx="97">
                  <c:v>89204.999999992549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RegInd!$AG$10:$AG$130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88778.6</c:v>
                </c:pt>
                <c:pt idx="95">
                  <c:v>88917.7</c:v>
                </c:pt>
                <c:pt idx="96">
                  <c:v>89056.8</c:v>
                </c:pt>
                <c:pt idx="97">
                  <c:v>89195.9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RegInd!$AC$9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RegInd!$AC$9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RegInd!$AC$10:$AC$130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4189</c:v>
                </c:pt>
                <c:pt idx="13">
                  <c:v>5469</c:v>
                </c:pt>
                <c:pt idx="14">
                  <c:v>7280</c:v>
                </c:pt>
                <c:pt idx="15">
                  <c:v>8725</c:v>
                </c:pt>
                <c:pt idx="16">
                  <c:v>9820</c:v>
                </c:pt>
                <c:pt idx="17">
                  <c:v>11685</c:v>
                </c:pt>
                <c:pt idx="18">
                  <c:v>13272</c:v>
                </c:pt>
                <c:pt idx="19">
                  <c:v>14649</c:v>
                </c:pt>
                <c:pt idx="20">
                  <c:v>16220</c:v>
                </c:pt>
                <c:pt idx="21">
                  <c:v>17713</c:v>
                </c:pt>
                <c:pt idx="22">
                  <c:v>19884</c:v>
                </c:pt>
                <c:pt idx="23">
                  <c:v>22264</c:v>
                </c:pt>
                <c:pt idx="24">
                  <c:v>25515</c:v>
                </c:pt>
                <c:pt idx="25">
                  <c:v>27206</c:v>
                </c:pt>
                <c:pt idx="26">
                  <c:v>28761</c:v>
                </c:pt>
                <c:pt idx="27">
                  <c:v>30703</c:v>
                </c:pt>
                <c:pt idx="28">
                  <c:v>32346</c:v>
                </c:pt>
                <c:pt idx="29">
                  <c:v>34889</c:v>
                </c:pt>
                <c:pt idx="30">
                  <c:v>37298</c:v>
                </c:pt>
                <c:pt idx="31">
                  <c:v>39415</c:v>
                </c:pt>
                <c:pt idx="32">
                  <c:v>41007</c:v>
                </c:pt>
                <c:pt idx="33">
                  <c:v>42161</c:v>
                </c:pt>
                <c:pt idx="34">
                  <c:v>43208</c:v>
                </c:pt>
                <c:pt idx="35">
                  <c:v>44773</c:v>
                </c:pt>
                <c:pt idx="36">
                  <c:v>46065</c:v>
                </c:pt>
                <c:pt idx="37">
                  <c:v>47520</c:v>
                </c:pt>
                <c:pt idx="38">
                  <c:v>49118</c:v>
                </c:pt>
                <c:pt idx="39">
                  <c:v>50455</c:v>
                </c:pt>
                <c:pt idx="40">
                  <c:v>51534</c:v>
                </c:pt>
                <c:pt idx="41">
                  <c:v>52325</c:v>
                </c:pt>
                <c:pt idx="42">
                  <c:v>53414</c:v>
                </c:pt>
                <c:pt idx="43">
                  <c:v>54802</c:v>
                </c:pt>
                <c:pt idx="44">
                  <c:v>56048</c:v>
                </c:pt>
                <c:pt idx="45">
                  <c:v>57592</c:v>
                </c:pt>
                <c:pt idx="46">
                  <c:v>59052</c:v>
                </c:pt>
                <c:pt idx="47">
                  <c:v>60314</c:v>
                </c:pt>
                <c:pt idx="48">
                  <c:v>61326</c:v>
                </c:pt>
                <c:pt idx="49">
                  <c:v>62153</c:v>
                </c:pt>
                <c:pt idx="50">
                  <c:v>63094</c:v>
                </c:pt>
                <c:pt idx="51">
                  <c:v>64135</c:v>
                </c:pt>
                <c:pt idx="52">
                  <c:v>65381</c:v>
                </c:pt>
                <c:pt idx="53">
                  <c:v>66236</c:v>
                </c:pt>
                <c:pt idx="54">
                  <c:v>66971</c:v>
                </c:pt>
                <c:pt idx="55">
                  <c:v>67931</c:v>
                </c:pt>
                <c:pt idx="56">
                  <c:v>69092</c:v>
                </c:pt>
                <c:pt idx="57">
                  <c:v>70165</c:v>
                </c:pt>
                <c:pt idx="58">
                  <c:v>71256</c:v>
                </c:pt>
                <c:pt idx="59">
                  <c:v>71969</c:v>
                </c:pt>
                <c:pt idx="60">
                  <c:v>72889</c:v>
                </c:pt>
                <c:pt idx="61">
                  <c:v>73479</c:v>
                </c:pt>
                <c:pt idx="62">
                  <c:v>74348</c:v>
                </c:pt>
                <c:pt idx="63">
                  <c:v>75134</c:v>
                </c:pt>
                <c:pt idx="64">
                  <c:v>75732</c:v>
                </c:pt>
                <c:pt idx="65">
                  <c:v>76469</c:v>
                </c:pt>
                <c:pt idx="66">
                  <c:v>77002</c:v>
                </c:pt>
                <c:pt idx="67">
                  <c:v>77528</c:v>
                </c:pt>
                <c:pt idx="68">
                  <c:v>78105</c:v>
                </c:pt>
                <c:pt idx="69">
                  <c:v>78605</c:v>
                </c:pt>
                <c:pt idx="70">
                  <c:v>79369</c:v>
                </c:pt>
                <c:pt idx="71">
                  <c:v>80089</c:v>
                </c:pt>
                <c:pt idx="72">
                  <c:v>80723</c:v>
                </c:pt>
                <c:pt idx="73">
                  <c:v>81225</c:v>
                </c:pt>
                <c:pt idx="74">
                  <c:v>81507</c:v>
                </c:pt>
                <c:pt idx="75">
                  <c:v>81871</c:v>
                </c:pt>
                <c:pt idx="76">
                  <c:v>82904</c:v>
                </c:pt>
                <c:pt idx="77">
                  <c:v>83298</c:v>
                </c:pt>
                <c:pt idx="78">
                  <c:v>83820</c:v>
                </c:pt>
                <c:pt idx="79">
                  <c:v>84119</c:v>
                </c:pt>
                <c:pt idx="80">
                  <c:v>84518</c:v>
                </c:pt>
                <c:pt idx="81">
                  <c:v>84844</c:v>
                </c:pt>
                <c:pt idx="82">
                  <c:v>85019</c:v>
                </c:pt>
                <c:pt idx="83">
                  <c:v>85481</c:v>
                </c:pt>
                <c:pt idx="84">
                  <c:v>85775</c:v>
                </c:pt>
                <c:pt idx="85">
                  <c:v>86091</c:v>
                </c:pt>
                <c:pt idx="86">
                  <c:v>86384</c:v>
                </c:pt>
                <c:pt idx="87">
                  <c:v>86825</c:v>
                </c:pt>
                <c:pt idx="88">
                  <c:v>87110</c:v>
                </c:pt>
                <c:pt idx="89">
                  <c:v>87258</c:v>
                </c:pt>
                <c:pt idx="90">
                  <c:v>87417</c:v>
                </c:pt>
                <c:pt idx="91">
                  <c:v>87801</c:v>
                </c:pt>
                <c:pt idx="92">
                  <c:v>88183</c:v>
                </c:pt>
                <c:pt idx="93">
                  <c:v>88537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RegInd!$AL$9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88758</c:v>
                </c:pt>
                <c:pt idx="95">
                  <c:v>88968</c:v>
                </c:pt>
                <c:pt idx="96">
                  <c:v>89018</c:v>
                </c:pt>
                <c:pt idx="97">
                  <c:v>89205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RegInd!$Z$10:$Z$130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51</c:v>
                </c:pt>
                <c:pt idx="50">
                  <c:v>52</c:v>
                </c:pt>
                <c:pt idx="51">
                  <c:v>53</c:v>
                </c:pt>
                <c:pt idx="52">
                  <c:v>54</c:v>
                </c:pt>
                <c:pt idx="53">
                  <c:v>55</c:v>
                </c:pt>
                <c:pt idx="54">
                  <c:v>56</c:v>
                </c:pt>
                <c:pt idx="55">
                  <c:v>57</c:v>
                </c:pt>
                <c:pt idx="56">
                  <c:v>58</c:v>
                </c:pt>
                <c:pt idx="57">
                  <c:v>59</c:v>
                </c:pt>
                <c:pt idx="58">
                  <c:v>60</c:v>
                </c:pt>
                <c:pt idx="59">
                  <c:v>61</c:v>
                </c:pt>
                <c:pt idx="60">
                  <c:v>62</c:v>
                </c:pt>
                <c:pt idx="61">
                  <c:v>63</c:v>
                </c:pt>
                <c:pt idx="62">
                  <c:v>64</c:v>
                </c:pt>
                <c:pt idx="63">
                  <c:v>65</c:v>
                </c:pt>
                <c:pt idx="64">
                  <c:v>66</c:v>
                </c:pt>
                <c:pt idx="65">
                  <c:v>67</c:v>
                </c:pt>
                <c:pt idx="66">
                  <c:v>68</c:v>
                </c:pt>
                <c:pt idx="67">
                  <c:v>69</c:v>
                </c:pt>
                <c:pt idx="68">
                  <c:v>70</c:v>
                </c:pt>
                <c:pt idx="69">
                  <c:v>71</c:v>
                </c:pt>
                <c:pt idx="70">
                  <c:v>72</c:v>
                </c:pt>
                <c:pt idx="71">
                  <c:v>73</c:v>
                </c:pt>
                <c:pt idx="72">
                  <c:v>74</c:v>
                </c:pt>
                <c:pt idx="73">
                  <c:v>75</c:v>
                </c:pt>
                <c:pt idx="74">
                  <c:v>76</c:v>
                </c:pt>
                <c:pt idx="75">
                  <c:v>77</c:v>
                </c:pt>
                <c:pt idx="76">
                  <c:v>78</c:v>
                </c:pt>
                <c:pt idx="77">
                  <c:v>79</c:v>
                </c:pt>
                <c:pt idx="78">
                  <c:v>80</c:v>
                </c:pt>
                <c:pt idx="79">
                  <c:v>81</c:v>
                </c:pt>
                <c:pt idx="80">
                  <c:v>82</c:v>
                </c:pt>
                <c:pt idx="81">
                  <c:v>83</c:v>
                </c:pt>
                <c:pt idx="82">
                  <c:v>84</c:v>
                </c:pt>
                <c:pt idx="83">
                  <c:v>85</c:v>
                </c:pt>
                <c:pt idx="84">
                  <c:v>86</c:v>
                </c:pt>
                <c:pt idx="85">
                  <c:v>87</c:v>
                </c:pt>
                <c:pt idx="86">
                  <c:v>88</c:v>
                </c:pt>
                <c:pt idx="87">
                  <c:v>89</c:v>
                </c:pt>
                <c:pt idx="88">
                  <c:v>90</c:v>
                </c:pt>
                <c:pt idx="89">
                  <c:v>91</c:v>
                </c:pt>
                <c:pt idx="90">
                  <c:v>92</c:v>
                </c:pt>
                <c:pt idx="91">
                  <c:v>93</c:v>
                </c:pt>
                <c:pt idx="92">
                  <c:v>94</c:v>
                </c:pt>
                <c:pt idx="93">
                  <c:v>95</c:v>
                </c:pt>
                <c:pt idx="94">
                  <c:v>96</c:v>
                </c:pt>
                <c:pt idx="95">
                  <c:v>97</c:v>
                </c:pt>
                <c:pt idx="96">
                  <c:v>98</c:v>
                </c:pt>
                <c:pt idx="97">
                  <c:v>99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88778.6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ajorUnit val="10"/>
        <c:minorUnit val="1"/>
      </c:valAx>
      <c:valAx>
        <c:axId val="118350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RegInd!$AZ$38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RegInd!$AZ$38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RegInd!$AZ$39:$AZ$130</c:f>
              <c:numCache>
                <c:formatCode>General</c:formatCode>
                <c:ptCount val="92"/>
                <c:pt idx="0">
                  <c:v>2453.4499999999916</c:v>
                </c:pt>
                <c:pt idx="1">
                  <c:v>2807.2999999999975</c:v>
                </c:pt>
                <c:pt idx="2">
                  <c:v>2042.1000000000031</c:v>
                </c:pt>
                <c:pt idx="3">
                  <c:v>1434.3499999999949</c:v>
                </c:pt>
                <c:pt idx="4">
                  <c:v>895.84999999998763</c:v>
                </c:pt>
                <c:pt idx="5">
                  <c:v>844.54999999999745</c:v>
                </c:pt>
                <c:pt idx="6">
                  <c:v>1542.7500000000036</c:v>
                </c:pt>
                <c:pt idx="7">
                  <c:v>1511.4499999999989</c:v>
                </c:pt>
                <c:pt idx="8">
                  <c:v>1340.2999999999997</c:v>
                </c:pt>
                <c:pt idx="9">
                  <c:v>1678.4999999999991</c:v>
                </c:pt>
                <c:pt idx="10">
                  <c:v>1388.300000000002</c:v>
                </c:pt>
                <c:pt idx="11">
                  <c:v>948.64999999999782</c:v>
                </c:pt>
                <c:pt idx="12">
                  <c:v>660.49999999999454</c:v>
                </c:pt>
                <c:pt idx="13">
                  <c:v>974.30000000000177</c:v>
                </c:pt>
                <c:pt idx="14">
                  <c:v>1537.0500000000011</c:v>
                </c:pt>
                <c:pt idx="15">
                  <c:v>1373.4500000000003</c:v>
                </c:pt>
                <c:pt idx="16">
                  <c:v>1495.0000000000018</c:v>
                </c:pt>
                <c:pt idx="17">
                  <c:v>1589.8999999999996</c:v>
                </c:pt>
                <c:pt idx="18">
                  <c:v>1214.300000000002</c:v>
                </c:pt>
                <c:pt idx="19">
                  <c:v>910.40000000000146</c:v>
                </c:pt>
                <c:pt idx="20">
                  <c:v>705.24999999999272</c:v>
                </c:pt>
                <c:pt idx="21">
                  <c:v>863.44999999999982</c:v>
                </c:pt>
                <c:pt idx="22">
                  <c:v>1097.3000000000011</c:v>
                </c:pt>
                <c:pt idx="23">
                  <c:v>1301.2499999999982</c:v>
                </c:pt>
                <c:pt idx="24">
                  <c:v>927.699999999998</c:v>
                </c:pt>
                <c:pt idx="25">
                  <c:v>553.04999999999927</c:v>
                </c:pt>
                <c:pt idx="26">
                  <c:v>917.25000000000045</c:v>
                </c:pt>
                <c:pt idx="27">
                  <c:v>1272.3000000000029</c:v>
                </c:pt>
                <c:pt idx="28">
                  <c:v>1159.0499999999993</c:v>
                </c:pt>
                <c:pt idx="29">
                  <c:v>1052.3000000000002</c:v>
                </c:pt>
                <c:pt idx="30">
                  <c:v>702.20000000000255</c:v>
                </c:pt>
                <c:pt idx="31">
                  <c:v>760.25</c:v>
                </c:pt>
                <c:pt idx="32">
                  <c:v>666.64999999999645</c:v>
                </c:pt>
                <c:pt idx="33">
                  <c:v>734.45000000000437</c:v>
                </c:pt>
                <c:pt idx="34">
                  <c:v>907.39999999999782</c:v>
                </c:pt>
                <c:pt idx="35">
                  <c:v>551.25000000000546</c:v>
                </c:pt>
                <c:pt idx="36">
                  <c:v>659.35000000000127</c:v>
                </c:pt>
                <c:pt idx="37">
                  <c:v>585.34999999999991</c:v>
                </c:pt>
                <c:pt idx="38">
                  <c:v>433.84999999999945</c:v>
                </c:pt>
                <c:pt idx="39">
                  <c:v>576.39999999999964</c:v>
                </c:pt>
                <c:pt idx="40">
                  <c:v>519.10000000000196</c:v>
                </c:pt>
                <c:pt idx="41">
                  <c:v>742.54999999999563</c:v>
                </c:pt>
                <c:pt idx="42">
                  <c:v>836.60000000000036</c:v>
                </c:pt>
                <c:pt idx="43">
                  <c:v>609.89999999999873</c:v>
                </c:pt>
                <c:pt idx="44">
                  <c:v>456.69999999999618</c:v>
                </c:pt>
                <c:pt idx="45">
                  <c:v>211.59999999999854</c:v>
                </c:pt>
                <c:pt idx="46">
                  <c:v>269.10000000000036</c:v>
                </c:pt>
                <c:pt idx="47">
                  <c:v>1103.349999999984</c:v>
                </c:pt>
                <c:pt idx="48">
                  <c:v>663.10000000000582</c:v>
                </c:pt>
                <c:pt idx="49">
                  <c:v>240.85000000000946</c:v>
                </c:pt>
                <c:pt idx="50">
                  <c:v>345.44999999999754</c:v>
                </c:pt>
                <c:pt idx="51">
                  <c:v>303.64999999999873</c:v>
                </c:pt>
                <c:pt idx="52">
                  <c:v>367.34999999999991</c:v>
                </c:pt>
                <c:pt idx="53">
                  <c:v>134.600000000004</c:v>
                </c:pt>
                <c:pt idx="54">
                  <c:v>408.39999999999509</c:v>
                </c:pt>
                <c:pt idx="55">
                  <c:v>414.75000000000182</c:v>
                </c:pt>
                <c:pt idx="56">
                  <c:v>241.49999999999818</c:v>
                </c:pt>
                <c:pt idx="57">
                  <c:v>301.75000000000045</c:v>
                </c:pt>
                <c:pt idx="58">
                  <c:v>438.04999999999745</c:v>
                </c:pt>
                <c:pt idx="59">
                  <c:v>343.79999999999848</c:v>
                </c:pt>
                <c:pt idx="60">
                  <c:v>70.949999999998909</c:v>
                </c:pt>
                <c:pt idx="61">
                  <c:v>97.900000000001455</c:v>
                </c:pt>
                <c:pt idx="62">
                  <c:v>400.19999999999709</c:v>
                </c:pt>
                <c:pt idx="63">
                  <c:v>483.15000000000327</c:v>
                </c:pt>
                <c:pt idx="64">
                  <c:v>351.70000000000005</c:v>
                </c:pt>
                <c:pt idx="65">
                  <c:v>201.75000000000273</c:v>
                </c:pt>
                <c:pt idx="66">
                  <c:v>149.59999999999945</c:v>
                </c:pt>
                <c:pt idx="67">
                  <c:v>37.050000000004729</c:v>
                </c:pt>
                <c:pt idx="68">
                  <c:v>121.84999999999718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46E-4DE1-AC50-D0B84EFEB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RegInd!$BF$38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RegInd!$BF$38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RegInd!$BF$39:$BF$130</c:f>
              <c:numCache>
                <c:formatCode>General</c:formatCode>
                <c:ptCount val="92"/>
                <c:pt idx="0">
                  <c:v>3392.6666666667443</c:v>
                </c:pt>
                <c:pt idx="1">
                  <c:v>1997.3333333334886</c:v>
                </c:pt>
                <c:pt idx="2">
                  <c:v>1918.333333333343</c:v>
                </c:pt>
                <c:pt idx="3">
                  <c:v>1251.8333333332848</c:v>
                </c:pt>
                <c:pt idx="4">
                  <c:v>964</c:v>
                </c:pt>
                <c:pt idx="5">
                  <c:v>1103.8333333334303</c:v>
                </c:pt>
                <c:pt idx="6">
                  <c:v>2032.3333333331393</c:v>
                </c:pt>
                <c:pt idx="7">
                  <c:v>891.83333333244082</c:v>
                </c:pt>
                <c:pt idx="8">
                  <c:v>1681.8333333330229</c:v>
                </c:pt>
                <c:pt idx="9">
                  <c:v>1662.8333333332866</c:v>
                </c:pt>
                <c:pt idx="10">
                  <c:v>1071.8333333334886</c:v>
                </c:pt>
                <c:pt idx="11">
                  <c:v>950.99999999999363</c:v>
                </c:pt>
                <c:pt idx="12">
                  <c:v>637.00000000000728</c:v>
                </c:pt>
                <c:pt idx="13">
                  <c:v>1433.3333333333721</c:v>
                </c:pt>
                <c:pt idx="14">
                  <c:v>1537.8333333333333</c:v>
                </c:pt>
                <c:pt idx="15">
                  <c:v>1028.0000000001746</c:v>
                </c:pt>
                <c:pt idx="16">
                  <c:v>1839.6666666666861</c:v>
                </c:pt>
                <c:pt idx="17">
                  <c:v>1290.6666666669771</c:v>
                </c:pt>
                <c:pt idx="18">
                  <c:v>1124.9999999998254</c:v>
                </c:pt>
                <c:pt idx="19">
                  <c:v>869.66666666664241</c:v>
                </c:pt>
                <c:pt idx="20">
                  <c:v>756.16666666667152</c:v>
                </c:pt>
                <c:pt idx="21">
                  <c:v>1097.6666666668607</c:v>
                </c:pt>
                <c:pt idx="22">
                  <c:v>1086.3333333333358</c:v>
                </c:pt>
                <c:pt idx="23">
                  <c:v>1383.5000000000291</c:v>
                </c:pt>
                <c:pt idx="24">
                  <c:v>460.83333333290648</c:v>
                </c:pt>
                <c:pt idx="25">
                  <c:v>765.33333333337214</c:v>
                </c:pt>
                <c:pt idx="26">
                  <c:v>1187.4999999998836</c:v>
                </c:pt>
                <c:pt idx="27">
                  <c:v>1253.5000000000146</c:v>
                </c:pt>
                <c:pt idx="28">
                  <c:v>932.66666666674428</c:v>
                </c:pt>
                <c:pt idx="29">
                  <c:v>1135.333333333605</c:v>
                </c:pt>
                <c:pt idx="30">
                  <c:v>392.00000000034925</c:v>
                </c:pt>
                <c:pt idx="31">
                  <c:v>1218.5000000009313</c:v>
                </c:pt>
                <c:pt idx="32">
                  <c:v>245.99999999930151</c:v>
                </c:pt>
                <c:pt idx="33">
                  <c:v>1211.5000000011642</c:v>
                </c:pt>
                <c:pt idx="34">
                  <c:v>623.83333333302289</c:v>
                </c:pt>
                <c:pt idx="35">
                  <c:v>468.99999999973807</c:v>
                </c:pt>
                <c:pt idx="36">
                  <c:v>915.49999999965075</c:v>
                </c:pt>
                <c:pt idx="37">
                  <c:v>316.66666666755918</c:v>
                </c:pt>
                <c:pt idx="38">
                  <c:v>588.16666666633682</c:v>
                </c:pt>
                <c:pt idx="39">
                  <c:v>621.83333333345945</c:v>
                </c:pt>
                <c:pt idx="40">
                  <c:v>418.83333333372138</c:v>
                </c:pt>
                <c:pt idx="41">
                  <c:v>1009.6666666660458</c:v>
                </c:pt>
                <c:pt idx="42">
                  <c:v>595.33333333337214</c:v>
                </c:pt>
                <c:pt idx="43">
                  <c:v>577.00000000001455</c:v>
                </c:pt>
                <c:pt idx="44">
                  <c:v>420.66666666661331</c:v>
                </c:pt>
                <c:pt idx="45">
                  <c:v>142.66666666680248</c:v>
                </c:pt>
                <c:pt idx="46">
                  <c:v>505.66666666651145</c:v>
                </c:pt>
                <c:pt idx="47">
                  <c:v>1563.1666666686069</c:v>
                </c:pt>
                <c:pt idx="48">
                  <c:v>-361.50000000558794</c:v>
                </c:pt>
                <c:pt idx="49">
                  <c:v>841.66666666744277</c:v>
                </c:pt>
                <c:pt idx="50">
                  <c:v>70.500000000698492</c:v>
                </c:pt>
                <c:pt idx="51">
                  <c:v>556.66666666627862</c:v>
                </c:pt>
                <c:pt idx="52">
                  <c:v>231.83333333372138</c:v>
                </c:pt>
                <c:pt idx="53">
                  <c:v>73.499999999417923</c:v>
                </c:pt>
                <c:pt idx="54">
                  <c:v>751.4999999969732</c:v>
                </c:pt>
                <c:pt idx="55">
                  <c:v>58.333333332790062</c:v>
                </c:pt>
                <c:pt idx="56">
                  <c:v>390.33333333325572</c:v>
                </c:pt>
                <c:pt idx="57">
                  <c:v>266.4999999999709</c:v>
                </c:pt>
                <c:pt idx="58">
                  <c:v>571.99999999965075</c:v>
                </c:pt>
                <c:pt idx="59">
                  <c:v>105.66666666627862</c:v>
                </c:pt>
                <c:pt idx="60">
                  <c:v>85.833333333430346</c:v>
                </c:pt>
                <c:pt idx="61">
                  <c:v>213.8333333323244</c:v>
                </c:pt>
                <c:pt idx="62">
                  <c:v>567.83333333290648</c:v>
                </c:pt>
                <c:pt idx="63">
                  <c:v>305.33333333290648</c:v>
                </c:pt>
                <c:pt idx="64">
                  <c:v>331.33333333324117</c:v>
                </c:pt>
                <c:pt idx="65">
                  <c:v>119.50000000017462</c:v>
                </c:pt>
                <c:pt idx="66">
                  <c:v>245.16666666686069</c:v>
                </c:pt>
                <c:pt idx="67">
                  <c:v>-79.666666666744277</c:v>
                </c:pt>
                <c:pt idx="68">
                  <c:v>354.49999999860302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E-4331-98C6-93B884F53D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RegInd!$AT$38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RegInd!$AT$38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RegInd!$AT$39:$AT$130</c:f>
              <c:numCache>
                <c:formatCode>General</c:formatCode>
                <c:ptCount val="92"/>
                <c:pt idx="0">
                  <c:v>2002.7000000000003</c:v>
                </c:pt>
                <c:pt idx="1">
                  <c:v>2232.7999999999997</c:v>
                </c:pt>
                <c:pt idx="2">
                  <c:v>2361.6000000000004</c:v>
                </c:pt>
                <c:pt idx="3">
                  <c:v>2047.1000000000004</c:v>
                </c:pt>
                <c:pt idx="4">
                  <c:v>1618.1</c:v>
                </c:pt>
                <c:pt idx="5">
                  <c:v>1253.3000000000002</c:v>
                </c:pt>
                <c:pt idx="6">
                  <c:v>1234.5</c:v>
                </c:pt>
                <c:pt idx="7">
                  <c:v>1327.6999999999998</c:v>
                </c:pt>
                <c:pt idx="8">
                  <c:v>1422.8</c:v>
                </c:pt>
                <c:pt idx="9">
                  <c:v>1449</c:v>
                </c:pt>
                <c:pt idx="10">
                  <c:v>1476.7999999999997</c:v>
                </c:pt>
                <c:pt idx="11">
                  <c:v>1337.8999999999999</c:v>
                </c:pt>
                <c:pt idx="12">
                  <c:v>1070</c:v>
                </c:pt>
                <c:pt idx="13">
                  <c:v>966.80000000000018</c:v>
                </c:pt>
                <c:pt idx="14">
                  <c:v>1089.2999999999997</c:v>
                </c:pt>
                <c:pt idx="15">
                  <c:v>1255.6999999999998</c:v>
                </c:pt>
                <c:pt idx="16">
                  <c:v>1378.0000000000002</c:v>
                </c:pt>
                <c:pt idx="17">
                  <c:v>1429.3999999999999</c:v>
                </c:pt>
                <c:pt idx="18">
                  <c:v>1425.8</c:v>
                </c:pt>
                <c:pt idx="19">
                  <c:v>1246.3999999999996</c:v>
                </c:pt>
                <c:pt idx="20">
                  <c:v>1031.5000000000002</c:v>
                </c:pt>
                <c:pt idx="21">
                  <c:v>916.69999999999993</c:v>
                </c:pt>
                <c:pt idx="22">
                  <c:v>936.80000000000018</c:v>
                </c:pt>
                <c:pt idx="23">
                  <c:v>1072.5</c:v>
                </c:pt>
                <c:pt idx="24">
                  <c:v>1067.1999999999996</c:v>
                </c:pt>
                <c:pt idx="25">
                  <c:v>936.30000000000007</c:v>
                </c:pt>
                <c:pt idx="26">
                  <c:v>838.5</c:v>
                </c:pt>
                <c:pt idx="27">
                  <c:v>952.80000000000007</c:v>
                </c:pt>
                <c:pt idx="28">
                  <c:v>1074.2999999999997</c:v>
                </c:pt>
                <c:pt idx="29">
                  <c:v>1104.8</c:v>
                </c:pt>
                <c:pt idx="30">
                  <c:v>972.19999999999982</c:v>
                </c:pt>
                <c:pt idx="31">
                  <c:v>888.5</c:v>
                </c:pt>
                <c:pt idx="32">
                  <c:v>758.9</c:v>
                </c:pt>
                <c:pt idx="33">
                  <c:v>772.69999999999993</c:v>
                </c:pt>
                <c:pt idx="34">
                  <c:v>760.39999999999986</c:v>
                </c:pt>
                <c:pt idx="35">
                  <c:v>754.49999999999989</c:v>
                </c:pt>
                <c:pt idx="36">
                  <c:v>696.09999999999991</c:v>
                </c:pt>
                <c:pt idx="37">
                  <c:v>634.09999999999991</c:v>
                </c:pt>
                <c:pt idx="38">
                  <c:v>592.10000000000014</c:v>
                </c:pt>
                <c:pt idx="39">
                  <c:v>543.4</c:v>
                </c:pt>
                <c:pt idx="40">
                  <c:v>538.59999999999991</c:v>
                </c:pt>
                <c:pt idx="41">
                  <c:v>602.30000000000007</c:v>
                </c:pt>
                <c:pt idx="42">
                  <c:v>671.59999999999991</c:v>
                </c:pt>
                <c:pt idx="43">
                  <c:v>707.39999999999986</c:v>
                </c:pt>
                <c:pt idx="44">
                  <c:v>620.19999999999993</c:v>
                </c:pt>
                <c:pt idx="45">
                  <c:v>475.60000000000008</c:v>
                </c:pt>
                <c:pt idx="46">
                  <c:v>372.6</c:v>
                </c:pt>
                <c:pt idx="47">
                  <c:v>540.1</c:v>
                </c:pt>
                <c:pt idx="48">
                  <c:v>640.6</c:v>
                </c:pt>
                <c:pt idx="49">
                  <c:v>624.1</c:v>
                </c:pt>
                <c:pt idx="50">
                  <c:v>416.69999999999993</c:v>
                </c:pt>
                <c:pt idx="51">
                  <c:v>395.90000000000003</c:v>
                </c:pt>
                <c:pt idx="52">
                  <c:v>347.09999999999997</c:v>
                </c:pt>
                <c:pt idx="53">
                  <c:v>302.59999999999991</c:v>
                </c:pt>
                <c:pt idx="54">
                  <c:v>306.39999999999998</c:v>
                </c:pt>
                <c:pt idx="55">
                  <c:v>325.5</c:v>
                </c:pt>
                <c:pt idx="56">
                  <c:v>351</c:v>
                </c:pt>
                <c:pt idx="57">
                  <c:v>302.5</c:v>
                </c:pt>
                <c:pt idx="58">
                  <c:v>344.3</c:v>
                </c:pt>
                <c:pt idx="59">
                  <c:v>349.8</c:v>
                </c:pt>
                <c:pt idx="60">
                  <c:v>290.70000000000005</c:v>
                </c:pt>
                <c:pt idx="61">
                  <c:v>192.40000000000003</c:v>
                </c:pt>
                <c:pt idx="62">
                  <c:v>223.2</c:v>
                </c:pt>
                <c:pt idx="63">
                  <c:v>315.90000000000009</c:v>
                </c:pt>
                <c:pt idx="64">
                  <c:v>374.2</c:v>
                </c:pt>
                <c:pt idx="65">
                  <c:v>322.5</c:v>
                </c:pt>
                <c:pt idx="66">
                  <c:v>257.60000000000002</c:v>
                </c:pt>
                <c:pt idx="67">
                  <c:v>165.3</c:v>
                </c:pt>
                <c:pt idx="68">
                  <c:v>139.10000000000002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2F-45A8-8007-0187DE06F7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RegInd!$AN$38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RegInd!$AN$38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RegInd!$AN$39:$AN$130</c:f>
              <c:numCache>
                <c:formatCode>General</c:formatCode>
                <c:ptCount val="92"/>
                <c:pt idx="0">
                  <c:v>2193.8074718732846</c:v>
                </c:pt>
                <c:pt idx="1">
                  <c:v>2454.4986503845839</c:v>
                </c:pt>
                <c:pt idx="2">
                  <c:v>2614.0413776270116</c:v>
                </c:pt>
                <c:pt idx="3">
                  <c:v>2229.5937279080426</c:v>
                </c:pt>
                <c:pt idx="4">
                  <c:v>1728.5660718013421</c:v>
                </c:pt>
                <c:pt idx="5">
                  <c:v>1315.269345777853</c:v>
                </c:pt>
                <c:pt idx="6">
                  <c:v>1286.5485217555033</c:v>
                </c:pt>
                <c:pt idx="7">
                  <c:v>1387.624483953025</c:v>
                </c:pt>
                <c:pt idx="8">
                  <c:v>1492.2299899566719</c:v>
                </c:pt>
                <c:pt idx="9">
                  <c:v>1515.836956776317</c:v>
                </c:pt>
                <c:pt idx="10">
                  <c:v>1547.0033546285945</c:v>
                </c:pt>
                <c:pt idx="11">
                  <c:v>1396.2023179451965</c:v>
                </c:pt>
                <c:pt idx="12">
                  <c:v>1106.7902137226868</c:v>
                </c:pt>
                <c:pt idx="13">
                  <c:v>994.17655057567868</c:v>
                </c:pt>
                <c:pt idx="14">
                  <c:v>1120.8268119248808</c:v>
                </c:pt>
                <c:pt idx="15">
                  <c:v>1299.4315247040406</c:v>
                </c:pt>
                <c:pt idx="16">
                  <c:v>1429.5603055742367</c:v>
                </c:pt>
                <c:pt idx="17">
                  <c:v>1483.2437610246961</c:v>
                </c:pt>
                <c:pt idx="18">
                  <c:v>1480.6681848371675</c:v>
                </c:pt>
                <c:pt idx="19">
                  <c:v>1288.1733673214524</c:v>
                </c:pt>
                <c:pt idx="20">
                  <c:v>1059.7148102611795</c:v>
                </c:pt>
                <c:pt idx="21">
                  <c:v>937.59685594301175</c:v>
                </c:pt>
                <c:pt idx="22">
                  <c:v>957.387701689403</c:v>
                </c:pt>
                <c:pt idx="23">
                  <c:v>1098.8731516840562</c:v>
                </c:pt>
                <c:pt idx="24">
                  <c:v>1094.5589612389115</c:v>
                </c:pt>
                <c:pt idx="25">
                  <c:v>958.10943699259667</c:v>
                </c:pt>
                <c:pt idx="26">
                  <c:v>854.20863517988676</c:v>
                </c:pt>
                <c:pt idx="27">
                  <c:v>971.93551114707736</c:v>
                </c:pt>
                <c:pt idx="28">
                  <c:v>1099.5092699442989</c:v>
                </c:pt>
                <c:pt idx="29">
                  <c:v>1131.6747475382895</c:v>
                </c:pt>
                <c:pt idx="30">
                  <c:v>993.4955532666022</c:v>
                </c:pt>
                <c:pt idx="31">
                  <c:v>905.67839543474724</c:v>
                </c:pt>
                <c:pt idx="32">
                  <c:v>771.18100181939974</c:v>
                </c:pt>
                <c:pt idx="33">
                  <c:v>785.16512607316679</c:v>
                </c:pt>
                <c:pt idx="34">
                  <c:v>771.81989045741705</c:v>
                </c:pt>
                <c:pt idx="35">
                  <c:v>766.58593281114315</c:v>
                </c:pt>
                <c:pt idx="36">
                  <c:v>705.90610063115037</c:v>
                </c:pt>
                <c:pt idx="37">
                  <c:v>642.18490255599932</c:v>
                </c:pt>
                <c:pt idx="38">
                  <c:v>599.34266987445176</c:v>
                </c:pt>
                <c:pt idx="39">
                  <c:v>549.10032367767496</c:v>
                </c:pt>
                <c:pt idx="40">
                  <c:v>544.25883206083529</c:v>
                </c:pt>
                <c:pt idx="41">
                  <c:v>608.977868451581</c:v>
                </c:pt>
                <c:pt idx="42">
                  <c:v>679.84617651783367</c:v>
                </c:pt>
                <c:pt idx="43">
                  <c:v>717.12109902827649</c:v>
                </c:pt>
                <c:pt idx="44">
                  <c:v>627.7672761440449</c:v>
                </c:pt>
                <c:pt idx="45">
                  <c:v>480.22988951543715</c:v>
                </c:pt>
                <c:pt idx="46">
                  <c:v>375.30616919256715</c:v>
                </c:pt>
                <c:pt idx="47">
                  <c:v>544.38226521586739</c:v>
                </c:pt>
                <c:pt idx="48">
                  <c:v>648.07158228953119</c:v>
                </c:pt>
                <c:pt idx="49">
                  <c:v>632.04571992390515</c:v>
                </c:pt>
                <c:pt idx="50">
                  <c:v>419.91990417880936</c:v>
                </c:pt>
                <c:pt idx="51">
                  <c:v>398.83673879949936</c:v>
                </c:pt>
                <c:pt idx="52">
                  <c:v>349.22826031692739</c:v>
                </c:pt>
                <c:pt idx="53">
                  <c:v>304.38644418869285</c:v>
                </c:pt>
                <c:pt idx="54">
                  <c:v>307.95270416559077</c:v>
                </c:pt>
                <c:pt idx="55">
                  <c:v>327.28656997343882</c:v>
                </c:pt>
                <c:pt idx="56">
                  <c:v>353.29250831435962</c:v>
                </c:pt>
                <c:pt idx="57">
                  <c:v>304.10241583061872</c:v>
                </c:pt>
                <c:pt idx="58">
                  <c:v>346.26313509416036</c:v>
                </c:pt>
                <c:pt idx="59">
                  <c:v>351.93193814948097</c:v>
                </c:pt>
                <c:pt idx="60">
                  <c:v>292.36175857393789</c:v>
                </c:pt>
                <c:pt idx="61">
                  <c:v>193.09752132536244</c:v>
                </c:pt>
                <c:pt idx="62">
                  <c:v>223.92669629577006</c:v>
                </c:pt>
                <c:pt idx="63">
                  <c:v>317.45857463389234</c:v>
                </c:pt>
                <c:pt idx="64">
                  <c:v>376.62096277531629</c:v>
                </c:pt>
                <c:pt idx="65">
                  <c:v>324.38744897299216</c:v>
                </c:pt>
                <c:pt idx="66">
                  <c:v>258.81341911002676</c:v>
                </c:pt>
                <c:pt idx="67">
                  <c:v>165.82179471424138</c:v>
                </c:pt>
                <c:pt idx="68">
                  <c:v>139.4349751465235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B4-48A2-BDB2-758376973C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RegInd!$AH$38</c:f>
          <c:strCache>
            <c:ptCount val="1"/>
            <c:pt idx="0">
              <c:v>slope 4 giorni precedenti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 b="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RegInd!$AH$38</c:f>
              <c:strCache>
                <c:ptCount val="1"/>
                <c:pt idx="0">
                  <c:v>slope 4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RegInd!$Z$39:$Z$130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xVal>
          <c:yVal>
            <c:numRef>
              <c:f>RegInd!$AH$39:$AH$130</c:f>
              <c:numCache>
                <c:formatCode>General</c:formatCode>
                <c:ptCount val="92"/>
                <c:pt idx="0">
                  <c:v>2002.7000000000003</c:v>
                </c:pt>
                <c:pt idx="1">
                  <c:v>2232.7999999999997</c:v>
                </c:pt>
                <c:pt idx="2">
                  <c:v>2361.6000000000004</c:v>
                </c:pt>
                <c:pt idx="3">
                  <c:v>2047.1000000000004</c:v>
                </c:pt>
                <c:pt idx="4">
                  <c:v>1618.1</c:v>
                </c:pt>
                <c:pt idx="5">
                  <c:v>1253.3000000000002</c:v>
                </c:pt>
                <c:pt idx="6">
                  <c:v>1234.5</c:v>
                </c:pt>
                <c:pt idx="7">
                  <c:v>1327.6999999999998</c:v>
                </c:pt>
                <c:pt idx="8">
                  <c:v>1422.8</c:v>
                </c:pt>
                <c:pt idx="9">
                  <c:v>1449</c:v>
                </c:pt>
                <c:pt idx="10">
                  <c:v>1476.7999999999997</c:v>
                </c:pt>
                <c:pt idx="11">
                  <c:v>1337.8999999999999</c:v>
                </c:pt>
                <c:pt idx="12">
                  <c:v>1070</c:v>
                </c:pt>
                <c:pt idx="13">
                  <c:v>966.80000000000018</c:v>
                </c:pt>
                <c:pt idx="14">
                  <c:v>1089.2999999999997</c:v>
                </c:pt>
                <c:pt idx="15">
                  <c:v>1255.6999999999998</c:v>
                </c:pt>
                <c:pt idx="16">
                  <c:v>1378.0000000000002</c:v>
                </c:pt>
                <c:pt idx="17">
                  <c:v>1429.3999999999999</c:v>
                </c:pt>
                <c:pt idx="18">
                  <c:v>1425.8</c:v>
                </c:pt>
                <c:pt idx="19">
                  <c:v>1246.3999999999996</c:v>
                </c:pt>
                <c:pt idx="20">
                  <c:v>1031.5000000000002</c:v>
                </c:pt>
                <c:pt idx="21">
                  <c:v>916.69999999999993</c:v>
                </c:pt>
                <c:pt idx="22">
                  <c:v>936.80000000000018</c:v>
                </c:pt>
                <c:pt idx="23">
                  <c:v>1072.5</c:v>
                </c:pt>
                <c:pt idx="24">
                  <c:v>1067.1999999999996</c:v>
                </c:pt>
                <c:pt idx="25">
                  <c:v>936.30000000000007</c:v>
                </c:pt>
                <c:pt idx="26">
                  <c:v>838.5</c:v>
                </c:pt>
                <c:pt idx="27">
                  <c:v>952.80000000000007</c:v>
                </c:pt>
                <c:pt idx="28">
                  <c:v>1074.2999999999997</c:v>
                </c:pt>
                <c:pt idx="29">
                  <c:v>1104.8</c:v>
                </c:pt>
                <c:pt idx="30">
                  <c:v>972.19999999999982</c:v>
                </c:pt>
                <c:pt idx="31">
                  <c:v>888.5</c:v>
                </c:pt>
                <c:pt idx="32">
                  <c:v>758.9</c:v>
                </c:pt>
                <c:pt idx="33">
                  <c:v>772.69999999999993</c:v>
                </c:pt>
                <c:pt idx="34">
                  <c:v>760.39999999999986</c:v>
                </c:pt>
                <c:pt idx="35">
                  <c:v>754.49999999999989</c:v>
                </c:pt>
                <c:pt idx="36">
                  <c:v>696.09999999999991</c:v>
                </c:pt>
                <c:pt idx="37">
                  <c:v>634.09999999999991</c:v>
                </c:pt>
                <c:pt idx="38">
                  <c:v>592.10000000000014</c:v>
                </c:pt>
                <c:pt idx="39">
                  <c:v>543.4</c:v>
                </c:pt>
                <c:pt idx="40">
                  <c:v>538.59999999999991</c:v>
                </c:pt>
                <c:pt idx="41">
                  <c:v>602.30000000000007</c:v>
                </c:pt>
                <c:pt idx="42">
                  <c:v>671.59999999999991</c:v>
                </c:pt>
                <c:pt idx="43">
                  <c:v>707.39999999999986</c:v>
                </c:pt>
                <c:pt idx="44">
                  <c:v>620.19999999999993</c:v>
                </c:pt>
                <c:pt idx="45">
                  <c:v>475.60000000000008</c:v>
                </c:pt>
                <c:pt idx="46">
                  <c:v>372.6</c:v>
                </c:pt>
                <c:pt idx="47">
                  <c:v>540.1</c:v>
                </c:pt>
                <c:pt idx="48">
                  <c:v>640.6</c:v>
                </c:pt>
                <c:pt idx="49">
                  <c:v>624.1</c:v>
                </c:pt>
                <c:pt idx="50">
                  <c:v>416.69999999999993</c:v>
                </c:pt>
                <c:pt idx="51">
                  <c:v>395.90000000000003</c:v>
                </c:pt>
                <c:pt idx="52">
                  <c:v>347.09999999999997</c:v>
                </c:pt>
                <c:pt idx="53">
                  <c:v>302.59999999999991</c:v>
                </c:pt>
                <c:pt idx="54">
                  <c:v>306.39999999999998</c:v>
                </c:pt>
                <c:pt idx="55">
                  <c:v>325.5</c:v>
                </c:pt>
                <c:pt idx="56">
                  <c:v>351</c:v>
                </c:pt>
                <c:pt idx="57">
                  <c:v>302.5</c:v>
                </c:pt>
                <c:pt idx="58">
                  <c:v>344.3</c:v>
                </c:pt>
                <c:pt idx="59">
                  <c:v>349.8</c:v>
                </c:pt>
                <c:pt idx="60">
                  <c:v>290.70000000000005</c:v>
                </c:pt>
                <c:pt idx="61">
                  <c:v>192.40000000000003</c:v>
                </c:pt>
                <c:pt idx="62">
                  <c:v>223.2</c:v>
                </c:pt>
                <c:pt idx="63">
                  <c:v>315.90000000000009</c:v>
                </c:pt>
                <c:pt idx="64">
                  <c:v>374.2</c:v>
                </c:pt>
                <c:pt idx="65">
                  <c:v>322.5</c:v>
                </c:pt>
                <c:pt idx="66">
                  <c:v>257.60000000000002</c:v>
                </c:pt>
                <c:pt idx="67">
                  <c:v>165.3</c:v>
                </c:pt>
                <c:pt idx="68">
                  <c:v>139.10000000000002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F1-40B9-957F-4DE2DB7B0F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38</c:v>
                </c:pt>
                <c:pt idx="6">
                  <c:v>21</c:v>
                </c:pt>
                <c:pt idx="7">
                  <c:v>18</c:v>
                </c:pt>
                <c:pt idx="8">
                  <c:v>19</c:v>
                </c:pt>
                <c:pt idx="9">
                  <c:v>21</c:v>
                </c:pt>
                <c:pt idx="10">
                  <c:v>21</c:v>
                </c:pt>
                <c:pt idx="11">
                  <c:v>24</c:v>
                </c:pt>
                <c:pt idx="12">
                  <c:v>42</c:v>
                </c:pt>
                <c:pt idx="13">
                  <c:v>67</c:v>
                </c:pt>
                <c:pt idx="14">
                  <c:v>97</c:v>
                </c:pt>
                <c:pt idx="15">
                  <c:v>128</c:v>
                </c:pt>
                <c:pt idx="16">
                  <c:v>181</c:v>
                </c:pt>
                <c:pt idx="17">
                  <c:v>243</c:v>
                </c:pt>
                <c:pt idx="18">
                  <c:v>304</c:v>
                </c:pt>
                <c:pt idx="19">
                  <c:v>384</c:v>
                </c:pt>
                <c:pt idx="20">
                  <c:v>493</c:v>
                </c:pt>
                <c:pt idx="21">
                  <c:v>575</c:v>
                </c:pt>
                <c:pt idx="22">
                  <c:v>661</c:v>
                </c:pt>
                <c:pt idx="23">
                  <c:v>744</c:v>
                </c:pt>
                <c:pt idx="24">
                  <c:v>883</c:v>
                </c:pt>
                <c:pt idx="25">
                  <c:v>1001</c:v>
                </c:pt>
                <c:pt idx="26">
                  <c:v>1159</c:v>
                </c:pt>
                <c:pt idx="27">
                  <c:v>1351</c:v>
                </c:pt>
                <c:pt idx="28">
                  <c:v>1553</c:v>
                </c:pt>
                <c:pt idx="29">
                  <c:v>1692</c:v>
                </c:pt>
                <c:pt idx="30">
                  <c:v>1826</c:v>
                </c:pt>
                <c:pt idx="31">
                  <c:v>2027</c:v>
                </c:pt>
                <c:pt idx="32">
                  <c:v>2060</c:v>
                </c:pt>
                <c:pt idx="33">
                  <c:v>2086</c:v>
                </c:pt>
                <c:pt idx="34">
                  <c:v>2279</c:v>
                </c:pt>
                <c:pt idx="35">
                  <c:v>2383</c:v>
                </c:pt>
                <c:pt idx="36">
                  <c:v>2508</c:v>
                </c:pt>
                <c:pt idx="37">
                  <c:v>2645</c:v>
                </c:pt>
                <c:pt idx="38">
                  <c:v>2660</c:v>
                </c:pt>
                <c:pt idx="39">
                  <c:v>2746</c:v>
                </c:pt>
                <c:pt idx="40">
                  <c:v>2894</c:v>
                </c:pt>
                <c:pt idx="41">
                  <c:v>3093</c:v>
                </c:pt>
                <c:pt idx="42">
                  <c:v>3117</c:v>
                </c:pt>
                <c:pt idx="43">
                  <c:v>3212</c:v>
                </c:pt>
                <c:pt idx="44">
                  <c:v>3245</c:v>
                </c:pt>
                <c:pt idx="45">
                  <c:v>3253</c:v>
                </c:pt>
                <c:pt idx="46">
                  <c:v>3301</c:v>
                </c:pt>
                <c:pt idx="47">
                  <c:v>3333</c:v>
                </c:pt>
                <c:pt idx="48">
                  <c:v>3333</c:v>
                </c:pt>
                <c:pt idx="49">
                  <c:v>3365</c:v>
                </c:pt>
                <c:pt idx="50">
                  <c:v>3466</c:v>
                </c:pt>
                <c:pt idx="51">
                  <c:v>3464</c:v>
                </c:pt>
                <c:pt idx="52">
                  <c:v>3437</c:v>
                </c:pt>
                <c:pt idx="53">
                  <c:v>3459</c:v>
                </c:pt>
                <c:pt idx="54">
                  <c:v>3412</c:v>
                </c:pt>
                <c:pt idx="55">
                  <c:v>3490</c:v>
                </c:pt>
                <c:pt idx="56">
                  <c:v>3496</c:v>
                </c:pt>
                <c:pt idx="57">
                  <c:v>3463</c:v>
                </c:pt>
                <c:pt idx="58">
                  <c:v>3476</c:v>
                </c:pt>
                <c:pt idx="59">
                  <c:v>3466</c:v>
                </c:pt>
                <c:pt idx="60">
                  <c:v>3437</c:v>
                </c:pt>
                <c:pt idx="61">
                  <c:v>3433</c:v>
                </c:pt>
                <c:pt idx="62">
                  <c:v>3480</c:v>
                </c:pt>
                <c:pt idx="63">
                  <c:v>3580</c:v>
                </c:pt>
                <c:pt idx="64">
                  <c:v>3571</c:v>
                </c:pt>
                <c:pt idx="65">
                  <c:v>3576</c:v>
                </c:pt>
                <c:pt idx="66">
                  <c:v>3551</c:v>
                </c:pt>
                <c:pt idx="67">
                  <c:v>3518</c:v>
                </c:pt>
                <c:pt idx="68">
                  <c:v>3598</c:v>
                </c:pt>
                <c:pt idx="69">
                  <c:v>3551</c:v>
                </c:pt>
                <c:pt idx="70">
                  <c:v>3508</c:v>
                </c:pt>
                <c:pt idx="71">
                  <c:v>3427</c:v>
                </c:pt>
                <c:pt idx="72">
                  <c:v>3306</c:v>
                </c:pt>
                <c:pt idx="73">
                  <c:v>3248</c:v>
                </c:pt>
                <c:pt idx="74">
                  <c:v>3176</c:v>
                </c:pt>
                <c:pt idx="75">
                  <c:v>2982</c:v>
                </c:pt>
                <c:pt idx="76">
                  <c:v>2900</c:v>
                </c:pt>
                <c:pt idx="77">
                  <c:v>2844</c:v>
                </c:pt>
                <c:pt idx="78">
                  <c:v>2779</c:v>
                </c:pt>
                <c:pt idx="79">
                  <c:v>2718</c:v>
                </c:pt>
                <c:pt idx="80">
                  <c:v>2660</c:v>
                </c:pt>
                <c:pt idx="81">
                  <c:v>2603</c:v>
                </c:pt>
                <c:pt idx="82">
                  <c:v>2533</c:v>
                </c:pt>
                <c:pt idx="83">
                  <c:v>2456</c:v>
                </c:pt>
                <c:pt idx="84">
                  <c:v>2339</c:v>
                </c:pt>
                <c:pt idx="85">
                  <c:v>2264</c:v>
                </c:pt>
                <c:pt idx="86">
                  <c:v>2178</c:v>
                </c:pt>
                <c:pt idx="87">
                  <c:v>2075</c:v>
                </c:pt>
                <c:pt idx="88">
                  <c:v>1908</c:v>
                </c:pt>
                <c:pt idx="89">
                  <c:v>1734</c:v>
                </c:pt>
                <c:pt idx="90">
                  <c:v>1624</c:v>
                </c:pt>
                <c:pt idx="91">
                  <c:v>1556</c:v>
                </c:pt>
                <c:pt idx="92">
                  <c:v>1438</c:v>
                </c:pt>
                <c:pt idx="93">
                  <c:v>1269</c:v>
                </c:pt>
                <c:pt idx="94">
                  <c:v>1145</c:v>
                </c:pt>
                <c:pt idx="95">
                  <c:v>994</c:v>
                </c:pt>
                <c:pt idx="96">
                  <c:v>781</c:v>
                </c:pt>
                <c:pt idx="97">
                  <c:v>669</c:v>
                </c:pt>
                <c:pt idx="98">
                  <c:v>611</c:v>
                </c:pt>
                <c:pt idx="99">
                  <c:v>546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48608"/>
        <c:crosses val="autoZero"/>
        <c:crossBetween val="midCat"/>
        <c:majorUnit val="14"/>
        <c:minorUnit val="7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20</c:v>
                </c:pt>
                <c:pt idx="18">
                  <c:v>24</c:v>
                </c:pt>
                <c:pt idx="19">
                  <c:v>52</c:v>
                </c:pt>
                <c:pt idx="20">
                  <c:v>33</c:v>
                </c:pt>
                <c:pt idx="21">
                  <c:v>42</c:v>
                </c:pt>
                <c:pt idx="22">
                  <c:v>57</c:v>
                </c:pt>
                <c:pt idx="23">
                  <c:v>70</c:v>
                </c:pt>
                <c:pt idx="24">
                  <c:v>85</c:v>
                </c:pt>
                <c:pt idx="25">
                  <c:v>101</c:v>
                </c:pt>
                <c:pt idx="26">
                  <c:v>125</c:v>
                </c:pt>
                <c:pt idx="27">
                  <c:v>143</c:v>
                </c:pt>
                <c:pt idx="28">
                  <c:v>159</c:v>
                </c:pt>
                <c:pt idx="29">
                  <c:v>193</c:v>
                </c:pt>
                <c:pt idx="30">
                  <c:v>225</c:v>
                </c:pt>
                <c:pt idx="31">
                  <c:v>260</c:v>
                </c:pt>
                <c:pt idx="32">
                  <c:v>305</c:v>
                </c:pt>
                <c:pt idx="33">
                  <c:v>378</c:v>
                </c:pt>
                <c:pt idx="34">
                  <c:v>420</c:v>
                </c:pt>
                <c:pt idx="35">
                  <c:v>437</c:v>
                </c:pt>
                <c:pt idx="36">
                  <c:v>480</c:v>
                </c:pt>
                <c:pt idx="37">
                  <c:v>555</c:v>
                </c:pt>
                <c:pt idx="38">
                  <c:v>634</c:v>
                </c:pt>
                <c:pt idx="39">
                  <c:v>700</c:v>
                </c:pt>
                <c:pt idx="40">
                  <c:v>767</c:v>
                </c:pt>
                <c:pt idx="41">
                  <c:v>800</c:v>
                </c:pt>
                <c:pt idx="42">
                  <c:v>837</c:v>
                </c:pt>
                <c:pt idx="43">
                  <c:v>925</c:v>
                </c:pt>
                <c:pt idx="44">
                  <c:v>1007</c:v>
                </c:pt>
                <c:pt idx="45">
                  <c:v>1085</c:v>
                </c:pt>
                <c:pt idx="46">
                  <c:v>1181</c:v>
                </c:pt>
                <c:pt idx="47">
                  <c:v>1309</c:v>
                </c:pt>
                <c:pt idx="48">
                  <c:v>1412</c:v>
                </c:pt>
                <c:pt idx="49">
                  <c:v>1471</c:v>
                </c:pt>
                <c:pt idx="50">
                  <c:v>1549</c:v>
                </c:pt>
                <c:pt idx="51">
                  <c:v>1665</c:v>
                </c:pt>
                <c:pt idx="52">
                  <c:v>1774</c:v>
                </c:pt>
                <c:pt idx="53">
                  <c:v>1863</c:v>
                </c:pt>
                <c:pt idx="54">
                  <c:v>1992</c:v>
                </c:pt>
                <c:pt idx="55">
                  <c:v>2110</c:v>
                </c:pt>
                <c:pt idx="56">
                  <c:v>2216</c:v>
                </c:pt>
                <c:pt idx="57">
                  <c:v>2311</c:v>
                </c:pt>
                <c:pt idx="58">
                  <c:v>2420</c:v>
                </c:pt>
                <c:pt idx="59">
                  <c:v>2536</c:v>
                </c:pt>
                <c:pt idx="60">
                  <c:v>2660</c:v>
                </c:pt>
                <c:pt idx="61">
                  <c:v>2775</c:v>
                </c:pt>
                <c:pt idx="62">
                  <c:v>2894</c:v>
                </c:pt>
                <c:pt idx="63">
                  <c:v>2934</c:v>
                </c:pt>
                <c:pt idx="64">
                  <c:v>3060</c:v>
                </c:pt>
                <c:pt idx="65">
                  <c:v>3161</c:v>
                </c:pt>
                <c:pt idx="66">
                  <c:v>3275</c:v>
                </c:pt>
                <c:pt idx="67">
                  <c:v>3424</c:v>
                </c:pt>
                <c:pt idx="68">
                  <c:v>3519</c:v>
                </c:pt>
                <c:pt idx="69">
                  <c:v>3599</c:v>
                </c:pt>
                <c:pt idx="70">
                  <c:v>3683</c:v>
                </c:pt>
                <c:pt idx="71">
                  <c:v>3816</c:v>
                </c:pt>
                <c:pt idx="72">
                  <c:v>4002</c:v>
                </c:pt>
                <c:pt idx="73">
                  <c:v>4143</c:v>
                </c:pt>
                <c:pt idx="74">
                  <c:v>4282</c:v>
                </c:pt>
                <c:pt idx="75">
                  <c:v>4480</c:v>
                </c:pt>
                <c:pt idx="76">
                  <c:v>4607</c:v>
                </c:pt>
                <c:pt idx="77">
                  <c:v>4695</c:v>
                </c:pt>
                <c:pt idx="78">
                  <c:v>4783</c:v>
                </c:pt>
                <c:pt idx="79">
                  <c:v>4898</c:v>
                </c:pt>
                <c:pt idx="80">
                  <c:v>5006</c:v>
                </c:pt>
                <c:pt idx="81">
                  <c:v>5121</c:v>
                </c:pt>
                <c:pt idx="82">
                  <c:v>5232</c:v>
                </c:pt>
                <c:pt idx="83">
                  <c:v>5348</c:v>
                </c:pt>
                <c:pt idx="84">
                  <c:v>5485</c:v>
                </c:pt>
                <c:pt idx="85">
                  <c:v>5617</c:v>
                </c:pt>
                <c:pt idx="86">
                  <c:v>5725</c:v>
                </c:pt>
                <c:pt idx="87">
                  <c:v>5872</c:v>
                </c:pt>
                <c:pt idx="88">
                  <c:v>6074</c:v>
                </c:pt>
                <c:pt idx="89">
                  <c:v>6279</c:v>
                </c:pt>
                <c:pt idx="90">
                  <c:v>6437</c:v>
                </c:pt>
                <c:pt idx="91">
                  <c:v>6516</c:v>
                </c:pt>
                <c:pt idx="92">
                  <c:v>6681</c:v>
                </c:pt>
                <c:pt idx="93">
                  <c:v>6882</c:v>
                </c:pt>
                <c:pt idx="94">
                  <c:v>7015</c:v>
                </c:pt>
                <c:pt idx="95">
                  <c:v>7173</c:v>
                </c:pt>
                <c:pt idx="96">
                  <c:v>7411</c:v>
                </c:pt>
                <c:pt idx="97">
                  <c:v>7529</c:v>
                </c:pt>
                <c:pt idx="98">
                  <c:v>7641</c:v>
                </c:pt>
                <c:pt idx="99">
                  <c:v>7720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165696"/>
        <c:crosses val="autoZero"/>
        <c:crossBetween val="midCat"/>
        <c:majorUnit val="14"/>
        <c:minorUnit val="7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  <c:pt idx="12">
                  <c:v>1</c:v>
                </c:pt>
                <c:pt idx="13">
                  <c:v>2</c:v>
                </c:pt>
                <c:pt idx="14">
                  <c:v>1</c:v>
                </c:pt>
                <c:pt idx="15">
                  <c:v>1</c:v>
                </c:pt>
                <c:pt idx="16">
                  <c:v>0</c:v>
                </c:pt>
                <c:pt idx="17">
                  <c:v>3</c:v>
                </c:pt>
                <c:pt idx="18">
                  <c:v>6</c:v>
                </c:pt>
                <c:pt idx="19">
                  <c:v>10</c:v>
                </c:pt>
                <c:pt idx="20">
                  <c:v>6</c:v>
                </c:pt>
                <c:pt idx="21">
                  <c:v>17</c:v>
                </c:pt>
                <c:pt idx="22">
                  <c:v>10</c:v>
                </c:pt>
                <c:pt idx="23">
                  <c:v>13</c:v>
                </c:pt>
                <c:pt idx="24">
                  <c:v>18</c:v>
                </c:pt>
                <c:pt idx="25">
                  <c:v>28</c:v>
                </c:pt>
                <c:pt idx="26">
                  <c:v>33</c:v>
                </c:pt>
                <c:pt idx="27">
                  <c:v>19</c:v>
                </c:pt>
                <c:pt idx="28">
                  <c:v>41</c:v>
                </c:pt>
                <c:pt idx="29">
                  <c:v>19</c:v>
                </c:pt>
                <c:pt idx="30">
                  <c:v>23</c:v>
                </c:pt>
                <c:pt idx="31">
                  <c:v>26</c:v>
                </c:pt>
                <c:pt idx="32">
                  <c:v>51</c:v>
                </c:pt>
                <c:pt idx="33">
                  <c:v>27</c:v>
                </c:pt>
                <c:pt idx="34">
                  <c:v>19</c:v>
                </c:pt>
                <c:pt idx="35">
                  <c:v>20</c:v>
                </c:pt>
                <c:pt idx="36">
                  <c:v>31</c:v>
                </c:pt>
                <c:pt idx="37">
                  <c:v>32</c:v>
                </c:pt>
                <c:pt idx="38">
                  <c:v>28</c:v>
                </c:pt>
                <c:pt idx="39">
                  <c:v>31</c:v>
                </c:pt>
                <c:pt idx="40">
                  <c:v>23</c:v>
                </c:pt>
                <c:pt idx="41">
                  <c:v>14</c:v>
                </c:pt>
                <c:pt idx="42">
                  <c:v>39</c:v>
                </c:pt>
                <c:pt idx="43">
                  <c:v>25</c:v>
                </c:pt>
                <c:pt idx="44">
                  <c:v>34</c:v>
                </c:pt>
                <c:pt idx="45">
                  <c:v>28</c:v>
                </c:pt>
                <c:pt idx="46">
                  <c:v>27</c:v>
                </c:pt>
                <c:pt idx="47">
                  <c:v>25</c:v>
                </c:pt>
                <c:pt idx="48">
                  <c:v>15</c:v>
                </c:pt>
                <c:pt idx="49">
                  <c:v>11</c:v>
                </c:pt>
                <c:pt idx="50">
                  <c:v>33</c:v>
                </c:pt>
                <c:pt idx="51">
                  <c:v>14</c:v>
                </c:pt>
                <c:pt idx="52">
                  <c:v>21</c:v>
                </c:pt>
                <c:pt idx="53">
                  <c:v>38</c:v>
                </c:pt>
                <c:pt idx="54">
                  <c:v>31</c:v>
                </c:pt>
                <c:pt idx="55">
                  <c:v>31</c:v>
                </c:pt>
                <c:pt idx="56">
                  <c:v>29</c:v>
                </c:pt>
                <c:pt idx="57">
                  <c:v>33</c:v>
                </c:pt>
                <c:pt idx="58">
                  <c:v>32</c:v>
                </c:pt>
                <c:pt idx="59">
                  <c:v>25</c:v>
                </c:pt>
                <c:pt idx="60">
                  <c:v>29</c:v>
                </c:pt>
                <c:pt idx="61">
                  <c:v>17</c:v>
                </c:pt>
                <c:pt idx="62">
                  <c:v>21</c:v>
                </c:pt>
                <c:pt idx="63">
                  <c:v>14</c:v>
                </c:pt>
                <c:pt idx="64">
                  <c:v>13</c:v>
                </c:pt>
                <c:pt idx="65">
                  <c:v>11</c:v>
                </c:pt>
                <c:pt idx="66">
                  <c:v>15</c:v>
                </c:pt>
                <c:pt idx="67">
                  <c:v>17</c:v>
                </c:pt>
                <c:pt idx="68">
                  <c:v>11</c:v>
                </c:pt>
                <c:pt idx="69">
                  <c:v>14</c:v>
                </c:pt>
                <c:pt idx="70">
                  <c:v>12</c:v>
                </c:pt>
                <c:pt idx="71">
                  <c:v>11</c:v>
                </c:pt>
                <c:pt idx="72">
                  <c:v>11</c:v>
                </c:pt>
                <c:pt idx="73">
                  <c:v>11</c:v>
                </c:pt>
                <c:pt idx="74">
                  <c:v>11</c:v>
                </c:pt>
                <c:pt idx="75">
                  <c:v>11</c:v>
                </c:pt>
                <c:pt idx="76">
                  <c:v>5</c:v>
                </c:pt>
                <c:pt idx="77">
                  <c:v>12</c:v>
                </c:pt>
                <c:pt idx="78">
                  <c:v>8</c:v>
                </c:pt>
                <c:pt idx="79">
                  <c:v>13</c:v>
                </c:pt>
                <c:pt idx="80">
                  <c:v>15</c:v>
                </c:pt>
                <c:pt idx="81">
                  <c:v>7</c:v>
                </c:pt>
                <c:pt idx="82">
                  <c:v>10</c:v>
                </c:pt>
                <c:pt idx="83">
                  <c:v>9</c:v>
                </c:pt>
                <c:pt idx="84">
                  <c:v>12</c:v>
                </c:pt>
                <c:pt idx="85">
                  <c:v>9</c:v>
                </c:pt>
                <c:pt idx="86">
                  <c:v>10</c:v>
                </c:pt>
                <c:pt idx="87">
                  <c:v>11</c:v>
                </c:pt>
                <c:pt idx="88">
                  <c:v>10</c:v>
                </c:pt>
                <c:pt idx="89">
                  <c:v>7</c:v>
                </c:pt>
                <c:pt idx="90">
                  <c:v>5</c:v>
                </c:pt>
                <c:pt idx="91">
                  <c:v>6</c:v>
                </c:pt>
                <c:pt idx="92">
                  <c:v>6</c:v>
                </c:pt>
                <c:pt idx="93">
                  <c:v>7</c:v>
                </c:pt>
                <c:pt idx="94">
                  <c:v>7</c:v>
                </c:pt>
                <c:pt idx="95">
                  <c:v>7</c:v>
                </c:pt>
                <c:pt idx="96">
                  <c:v>7</c:v>
                </c:pt>
                <c:pt idx="97">
                  <c:v>6</c:v>
                </c:pt>
                <c:pt idx="98">
                  <c:v>2</c:v>
                </c:pt>
                <c:pt idx="99">
                  <c:v>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55040"/>
        <c:crosses val="autoZero"/>
        <c:crossBetween val="midCat"/>
        <c:majorUnit val="14"/>
        <c:minorUnit val="7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RegGraf!$AP$8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RegGraf!$AP$10:$AP$130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RegGraf!$AQ$10:$AQ$130</c:f>
              <c:numCache>
                <c:formatCode>General</c:formatCode>
                <c:ptCount val="121"/>
                <c:pt idx="1">
                  <c:v>39</c:v>
                </c:pt>
                <c:pt idx="2">
                  <c:v>66</c:v>
                </c:pt>
                <c:pt idx="3">
                  <c:v>78</c:v>
                </c:pt>
                <c:pt idx="4">
                  <c:v>112</c:v>
                </c:pt>
                <c:pt idx="5">
                  <c:v>121</c:v>
                </c:pt>
                <c:pt idx="6">
                  <c:v>121</c:v>
                </c:pt>
                <c:pt idx="7">
                  <c:v>121</c:v>
                </c:pt>
                <c:pt idx="8">
                  <c:v>121</c:v>
                </c:pt>
                <c:pt idx="9">
                  <c:v>133</c:v>
                </c:pt>
                <c:pt idx="10">
                  <c:v>146</c:v>
                </c:pt>
                <c:pt idx="11">
                  <c:v>229</c:v>
                </c:pt>
                <c:pt idx="12">
                  <c:v>331</c:v>
                </c:pt>
                <c:pt idx="13">
                  <c:v>401</c:v>
                </c:pt>
                <c:pt idx="14">
                  <c:v>611</c:v>
                </c:pt>
                <c:pt idx="15">
                  <c:v>694</c:v>
                </c:pt>
                <c:pt idx="16">
                  <c:v>1025</c:v>
                </c:pt>
                <c:pt idx="17">
                  <c:v>1174</c:v>
                </c:pt>
                <c:pt idx="18">
                  <c:v>1442</c:v>
                </c:pt>
                <c:pt idx="19">
                  <c:v>1750</c:v>
                </c:pt>
                <c:pt idx="20">
                  <c:v>1973</c:v>
                </c:pt>
                <c:pt idx="21">
                  <c:v>2189</c:v>
                </c:pt>
                <c:pt idx="22">
                  <c:v>2509</c:v>
                </c:pt>
                <c:pt idx="23">
                  <c:v>2912</c:v>
                </c:pt>
                <c:pt idx="24">
                  <c:v>3348</c:v>
                </c:pt>
                <c:pt idx="25">
                  <c:v>3794</c:v>
                </c:pt>
                <c:pt idx="26">
                  <c:v>4304</c:v>
                </c:pt>
                <c:pt idx="27">
                  <c:v>4995</c:v>
                </c:pt>
                <c:pt idx="28">
                  <c:v>5538</c:v>
                </c:pt>
                <c:pt idx="29">
                  <c:v>5992</c:v>
                </c:pt>
                <c:pt idx="30">
                  <c:v>6602</c:v>
                </c:pt>
                <c:pt idx="31">
                  <c:v>7304</c:v>
                </c:pt>
                <c:pt idx="32">
                  <c:v>7804</c:v>
                </c:pt>
                <c:pt idx="33">
                  <c:v>8177</c:v>
                </c:pt>
                <c:pt idx="34">
                  <c:v>9100</c:v>
                </c:pt>
                <c:pt idx="35">
                  <c:v>9677</c:v>
                </c:pt>
                <c:pt idx="36">
                  <c:v>10376</c:v>
                </c:pt>
                <c:pt idx="37">
                  <c:v>11334</c:v>
                </c:pt>
                <c:pt idx="38">
                  <c:v>12069</c:v>
                </c:pt>
                <c:pt idx="39">
                  <c:v>12934</c:v>
                </c:pt>
                <c:pt idx="40">
                  <c:v>14087</c:v>
                </c:pt>
                <c:pt idx="41">
                  <c:v>15047</c:v>
                </c:pt>
                <c:pt idx="42">
                  <c:v>15533</c:v>
                </c:pt>
                <c:pt idx="43">
                  <c:v>16579</c:v>
                </c:pt>
                <c:pt idx="44">
                  <c:v>17521</c:v>
                </c:pt>
                <c:pt idx="45">
                  <c:v>18446</c:v>
                </c:pt>
                <c:pt idx="46">
                  <c:v>19514</c:v>
                </c:pt>
                <c:pt idx="47">
                  <c:v>20888</c:v>
                </c:pt>
                <c:pt idx="48">
                  <c:v>21983</c:v>
                </c:pt>
                <c:pt idx="49">
                  <c:v>23129</c:v>
                </c:pt>
                <c:pt idx="50">
                  <c:v>24446</c:v>
                </c:pt>
                <c:pt idx="51">
                  <c:v>25793</c:v>
                </c:pt>
                <c:pt idx="52">
                  <c:v>26945</c:v>
                </c:pt>
                <c:pt idx="53">
                  <c:v>28181</c:v>
                </c:pt>
                <c:pt idx="54">
                  <c:v>29322</c:v>
                </c:pt>
                <c:pt idx="55">
                  <c:v>31551</c:v>
                </c:pt>
                <c:pt idx="56">
                  <c:v>33007</c:v>
                </c:pt>
                <c:pt idx="57">
                  <c:v>34186</c:v>
                </c:pt>
                <c:pt idx="58">
                  <c:v>35990</c:v>
                </c:pt>
                <c:pt idx="59">
                  <c:v>37842</c:v>
                </c:pt>
                <c:pt idx="60">
                  <c:v>39563</c:v>
                </c:pt>
                <c:pt idx="61">
                  <c:v>41125</c:v>
                </c:pt>
                <c:pt idx="62">
                  <c:v>42607</c:v>
                </c:pt>
                <c:pt idx="63">
                  <c:v>44039</c:v>
                </c:pt>
                <c:pt idx="64">
                  <c:v>45719</c:v>
                </c:pt>
                <c:pt idx="65">
                  <c:v>47220</c:v>
                </c:pt>
                <c:pt idx="66">
                  <c:v>48762</c:v>
                </c:pt>
                <c:pt idx="67">
                  <c:v>51199</c:v>
                </c:pt>
                <c:pt idx="68">
                  <c:v>53202</c:v>
                </c:pt>
                <c:pt idx="69">
                  <c:v>54492</c:v>
                </c:pt>
                <c:pt idx="70">
                  <c:v>56092</c:v>
                </c:pt>
                <c:pt idx="71">
                  <c:v>57622</c:v>
                </c:pt>
                <c:pt idx="72">
                  <c:v>59693</c:v>
                </c:pt>
                <c:pt idx="73">
                  <c:v>61446</c:v>
                </c:pt>
                <c:pt idx="74">
                  <c:v>63531</c:v>
                </c:pt>
                <c:pt idx="75">
                  <c:v>64926</c:v>
                </c:pt>
                <c:pt idx="76">
                  <c:v>67322</c:v>
                </c:pt>
                <c:pt idx="77">
                  <c:v>68814</c:v>
                </c:pt>
                <c:pt idx="78">
                  <c:v>70159</c:v>
                </c:pt>
                <c:pt idx="79">
                  <c:v>72174</c:v>
                </c:pt>
                <c:pt idx="80">
                  <c:v>74248</c:v>
                </c:pt>
                <c:pt idx="81">
                  <c:v>76012</c:v>
                </c:pt>
                <c:pt idx="82">
                  <c:v>78068</c:v>
                </c:pt>
                <c:pt idx="83">
                  <c:v>80154</c:v>
                </c:pt>
                <c:pt idx="84">
                  <c:v>81485</c:v>
                </c:pt>
                <c:pt idx="85">
                  <c:v>83593</c:v>
                </c:pt>
                <c:pt idx="86">
                  <c:v>85140</c:v>
                </c:pt>
                <c:pt idx="87">
                  <c:v>87011</c:v>
                </c:pt>
                <c:pt idx="88">
                  <c:v>89529</c:v>
                </c:pt>
                <c:pt idx="89">
                  <c:v>91735</c:v>
                </c:pt>
                <c:pt idx="90">
                  <c:v>93173</c:v>
                </c:pt>
                <c:pt idx="91">
                  <c:v>94472</c:v>
                </c:pt>
                <c:pt idx="92">
                  <c:v>96678</c:v>
                </c:pt>
                <c:pt idx="93">
                  <c:v>98835</c:v>
                </c:pt>
                <c:pt idx="94">
                  <c:v>100625</c:v>
                </c:pt>
                <c:pt idx="95">
                  <c:v>102173</c:v>
                </c:pt>
                <c:pt idx="96">
                  <c:v>104892</c:v>
                </c:pt>
                <c:pt idx="97">
                  <c:v>106363</c:v>
                </c:pt>
                <c:pt idx="98">
                  <c:v>107787</c:v>
                </c:pt>
                <c:pt idx="99">
                  <c:v>109060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RegGraf!$AH$8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  <c:pt idx="9">
                  <c:v>3</c:v>
                </c:pt>
                <c:pt idx="10">
                  <c:v>3</c:v>
                </c:pt>
                <c:pt idx="11">
                  <c:v>5</c:v>
                </c:pt>
                <c:pt idx="12">
                  <c:v>6</c:v>
                </c:pt>
                <c:pt idx="13">
                  <c:v>11</c:v>
                </c:pt>
                <c:pt idx="14">
                  <c:v>17</c:v>
                </c:pt>
                <c:pt idx="15">
                  <c:v>29</c:v>
                </c:pt>
                <c:pt idx="16">
                  <c:v>34</c:v>
                </c:pt>
                <c:pt idx="17">
                  <c:v>36</c:v>
                </c:pt>
                <c:pt idx="18">
                  <c:v>44</c:v>
                </c:pt>
                <c:pt idx="19">
                  <c:v>62</c:v>
                </c:pt>
                <c:pt idx="20">
                  <c:v>66</c:v>
                </c:pt>
                <c:pt idx="21">
                  <c:v>73</c:v>
                </c:pt>
                <c:pt idx="22">
                  <c:v>85</c:v>
                </c:pt>
                <c:pt idx="23">
                  <c:v>100</c:v>
                </c:pt>
                <c:pt idx="24">
                  <c:v>112</c:v>
                </c:pt>
                <c:pt idx="25">
                  <c:v>121</c:v>
                </c:pt>
                <c:pt idx="26">
                  <c:v>129</c:v>
                </c:pt>
                <c:pt idx="27">
                  <c:v>132</c:v>
                </c:pt>
                <c:pt idx="28">
                  <c:v>133</c:v>
                </c:pt>
                <c:pt idx="29">
                  <c:v>147</c:v>
                </c:pt>
                <c:pt idx="30">
                  <c:v>147</c:v>
                </c:pt>
                <c:pt idx="31">
                  <c:v>154</c:v>
                </c:pt>
                <c:pt idx="32">
                  <c:v>157</c:v>
                </c:pt>
                <c:pt idx="33">
                  <c:v>167</c:v>
                </c:pt>
                <c:pt idx="34">
                  <c:v>166</c:v>
                </c:pt>
                <c:pt idx="35">
                  <c:v>175</c:v>
                </c:pt>
                <c:pt idx="36">
                  <c:v>179</c:v>
                </c:pt>
                <c:pt idx="37">
                  <c:v>179</c:v>
                </c:pt>
                <c:pt idx="38">
                  <c:v>172</c:v>
                </c:pt>
                <c:pt idx="39">
                  <c:v>173</c:v>
                </c:pt>
                <c:pt idx="40">
                  <c:v>169</c:v>
                </c:pt>
                <c:pt idx="41">
                  <c:v>165</c:v>
                </c:pt>
                <c:pt idx="42">
                  <c:v>162</c:v>
                </c:pt>
                <c:pt idx="43">
                  <c:v>156</c:v>
                </c:pt>
                <c:pt idx="44">
                  <c:v>153</c:v>
                </c:pt>
                <c:pt idx="45">
                  <c:v>154</c:v>
                </c:pt>
                <c:pt idx="46">
                  <c:v>151</c:v>
                </c:pt>
                <c:pt idx="47">
                  <c:v>146</c:v>
                </c:pt>
                <c:pt idx="48">
                  <c:v>144</c:v>
                </c:pt>
                <c:pt idx="49">
                  <c:v>138</c:v>
                </c:pt>
                <c:pt idx="50">
                  <c:v>133</c:v>
                </c:pt>
                <c:pt idx="51">
                  <c:v>120</c:v>
                </c:pt>
                <c:pt idx="52">
                  <c:v>103</c:v>
                </c:pt>
                <c:pt idx="53">
                  <c:v>105</c:v>
                </c:pt>
                <c:pt idx="54">
                  <c:v>105</c:v>
                </c:pt>
                <c:pt idx="55">
                  <c:v>101</c:v>
                </c:pt>
                <c:pt idx="56">
                  <c:v>102</c:v>
                </c:pt>
                <c:pt idx="57">
                  <c:v>94</c:v>
                </c:pt>
                <c:pt idx="58">
                  <c:v>92</c:v>
                </c:pt>
                <c:pt idx="59">
                  <c:v>91</c:v>
                </c:pt>
                <c:pt idx="60">
                  <c:v>87</c:v>
                </c:pt>
                <c:pt idx="61">
                  <c:v>83</c:v>
                </c:pt>
                <c:pt idx="62">
                  <c:v>82</c:v>
                </c:pt>
                <c:pt idx="63">
                  <c:v>83</c:v>
                </c:pt>
                <c:pt idx="64">
                  <c:v>81</c:v>
                </c:pt>
                <c:pt idx="65">
                  <c:v>70</c:v>
                </c:pt>
                <c:pt idx="66">
                  <c:v>69</c:v>
                </c:pt>
                <c:pt idx="67">
                  <c:v>68</c:v>
                </c:pt>
                <c:pt idx="68">
                  <c:v>68</c:v>
                </c:pt>
                <c:pt idx="69">
                  <c:v>68</c:v>
                </c:pt>
                <c:pt idx="70">
                  <c:v>72</c:v>
                </c:pt>
                <c:pt idx="71">
                  <c:v>68</c:v>
                </c:pt>
                <c:pt idx="72">
                  <c:v>59</c:v>
                </c:pt>
                <c:pt idx="73">
                  <c:v>57</c:v>
                </c:pt>
                <c:pt idx="74">
                  <c:v>46</c:v>
                </c:pt>
                <c:pt idx="75">
                  <c:v>42</c:v>
                </c:pt>
                <c:pt idx="76">
                  <c:v>41</c:v>
                </c:pt>
                <c:pt idx="77">
                  <c:v>38</c:v>
                </c:pt>
                <c:pt idx="78">
                  <c:v>35</c:v>
                </c:pt>
                <c:pt idx="79">
                  <c:v>35</c:v>
                </c:pt>
                <c:pt idx="80">
                  <c:v>35</c:v>
                </c:pt>
                <c:pt idx="81">
                  <c:v>31</c:v>
                </c:pt>
                <c:pt idx="82">
                  <c:v>26</c:v>
                </c:pt>
                <c:pt idx="83">
                  <c:v>24</c:v>
                </c:pt>
                <c:pt idx="84">
                  <c:v>23</c:v>
                </c:pt>
                <c:pt idx="85">
                  <c:v>22</c:v>
                </c:pt>
                <c:pt idx="86">
                  <c:v>22</c:v>
                </c:pt>
                <c:pt idx="87">
                  <c:v>22</c:v>
                </c:pt>
                <c:pt idx="88">
                  <c:v>19</c:v>
                </c:pt>
                <c:pt idx="89">
                  <c:v>20</c:v>
                </c:pt>
                <c:pt idx="90">
                  <c:v>18</c:v>
                </c:pt>
                <c:pt idx="91">
                  <c:v>18</c:v>
                </c:pt>
                <c:pt idx="92">
                  <c:v>19</c:v>
                </c:pt>
                <c:pt idx="93">
                  <c:v>14</c:v>
                </c:pt>
                <c:pt idx="94">
                  <c:v>13</c:v>
                </c:pt>
                <c:pt idx="95">
                  <c:v>13</c:v>
                </c:pt>
                <c:pt idx="96">
                  <c:v>9</c:v>
                </c:pt>
                <c:pt idx="97">
                  <c:v>8</c:v>
                </c:pt>
                <c:pt idx="98">
                  <c:v>7</c:v>
                </c:pt>
                <c:pt idx="99">
                  <c:v>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19</c:v>
                </c:pt>
                <c:pt idx="6">
                  <c:v>-17</c:v>
                </c:pt>
                <c:pt idx="7">
                  <c:v>-3</c:v>
                </c:pt>
                <c:pt idx="8">
                  <c:v>1</c:v>
                </c:pt>
                <c:pt idx="9">
                  <c:v>2</c:v>
                </c:pt>
                <c:pt idx="10">
                  <c:v>0</c:v>
                </c:pt>
                <c:pt idx="11">
                  <c:v>3</c:v>
                </c:pt>
                <c:pt idx="12">
                  <c:v>18</c:v>
                </c:pt>
                <c:pt idx="13">
                  <c:v>25</c:v>
                </c:pt>
                <c:pt idx="14">
                  <c:v>30</c:v>
                </c:pt>
                <c:pt idx="15">
                  <c:v>31</c:v>
                </c:pt>
                <c:pt idx="16">
                  <c:v>53</c:v>
                </c:pt>
                <c:pt idx="17">
                  <c:v>62</c:v>
                </c:pt>
                <c:pt idx="18">
                  <c:v>61</c:v>
                </c:pt>
                <c:pt idx="19">
                  <c:v>80</c:v>
                </c:pt>
                <c:pt idx="20">
                  <c:v>109</c:v>
                </c:pt>
                <c:pt idx="21">
                  <c:v>82</c:v>
                </c:pt>
                <c:pt idx="22">
                  <c:v>86</c:v>
                </c:pt>
                <c:pt idx="23">
                  <c:v>83</c:v>
                </c:pt>
                <c:pt idx="24">
                  <c:v>139</c:v>
                </c:pt>
                <c:pt idx="25">
                  <c:v>118</c:v>
                </c:pt>
                <c:pt idx="26">
                  <c:v>158</c:v>
                </c:pt>
                <c:pt idx="27">
                  <c:v>192</c:v>
                </c:pt>
                <c:pt idx="28">
                  <c:v>202</c:v>
                </c:pt>
                <c:pt idx="29">
                  <c:v>139</c:v>
                </c:pt>
                <c:pt idx="30">
                  <c:v>134</c:v>
                </c:pt>
                <c:pt idx="31">
                  <c:v>201</c:v>
                </c:pt>
                <c:pt idx="32">
                  <c:v>33</c:v>
                </c:pt>
                <c:pt idx="33">
                  <c:v>26</c:v>
                </c:pt>
                <c:pt idx="34">
                  <c:v>193</c:v>
                </c:pt>
                <c:pt idx="35">
                  <c:v>104</c:v>
                </c:pt>
                <c:pt idx="36">
                  <c:v>125</c:v>
                </c:pt>
                <c:pt idx="37">
                  <c:v>137</c:v>
                </c:pt>
                <c:pt idx="38">
                  <c:v>15</c:v>
                </c:pt>
                <c:pt idx="39">
                  <c:v>86</c:v>
                </c:pt>
                <c:pt idx="40">
                  <c:v>148</c:v>
                </c:pt>
                <c:pt idx="41">
                  <c:v>199</c:v>
                </c:pt>
                <c:pt idx="42">
                  <c:v>24</c:v>
                </c:pt>
                <c:pt idx="43">
                  <c:v>95</c:v>
                </c:pt>
                <c:pt idx="44">
                  <c:v>33</c:v>
                </c:pt>
                <c:pt idx="45">
                  <c:v>8</c:v>
                </c:pt>
                <c:pt idx="46">
                  <c:v>48</c:v>
                </c:pt>
                <c:pt idx="47">
                  <c:v>32</c:v>
                </c:pt>
                <c:pt idx="48">
                  <c:v>0</c:v>
                </c:pt>
                <c:pt idx="49">
                  <c:v>32</c:v>
                </c:pt>
                <c:pt idx="50">
                  <c:v>101</c:v>
                </c:pt>
                <c:pt idx="51">
                  <c:v>-2</c:v>
                </c:pt>
                <c:pt idx="52">
                  <c:v>-27</c:v>
                </c:pt>
                <c:pt idx="53">
                  <c:v>22</c:v>
                </c:pt>
                <c:pt idx="54">
                  <c:v>-47</c:v>
                </c:pt>
                <c:pt idx="55">
                  <c:v>78</c:v>
                </c:pt>
                <c:pt idx="56">
                  <c:v>6</c:v>
                </c:pt>
                <c:pt idx="57">
                  <c:v>-33</c:v>
                </c:pt>
                <c:pt idx="58">
                  <c:v>13</c:v>
                </c:pt>
                <c:pt idx="59">
                  <c:v>-10</c:v>
                </c:pt>
                <c:pt idx="60">
                  <c:v>-29</c:v>
                </c:pt>
                <c:pt idx="61">
                  <c:v>-4</c:v>
                </c:pt>
                <c:pt idx="62">
                  <c:v>47</c:v>
                </c:pt>
                <c:pt idx="63">
                  <c:v>100</c:v>
                </c:pt>
                <c:pt idx="64">
                  <c:v>-9</c:v>
                </c:pt>
                <c:pt idx="65">
                  <c:v>5</c:v>
                </c:pt>
                <c:pt idx="66">
                  <c:v>-25</c:v>
                </c:pt>
                <c:pt idx="67">
                  <c:v>-33</c:v>
                </c:pt>
                <c:pt idx="68">
                  <c:v>80</c:v>
                </c:pt>
                <c:pt idx="69">
                  <c:v>-47</c:v>
                </c:pt>
                <c:pt idx="70">
                  <c:v>-43</c:v>
                </c:pt>
                <c:pt idx="71">
                  <c:v>-81</c:v>
                </c:pt>
                <c:pt idx="72">
                  <c:v>-121</c:v>
                </c:pt>
                <c:pt idx="73">
                  <c:v>-58</c:v>
                </c:pt>
                <c:pt idx="74">
                  <c:v>-72</c:v>
                </c:pt>
                <c:pt idx="75">
                  <c:v>-194</c:v>
                </c:pt>
                <c:pt idx="76">
                  <c:v>-82</c:v>
                </c:pt>
                <c:pt idx="77">
                  <c:v>-56</c:v>
                </c:pt>
                <c:pt idx="78">
                  <c:v>-65</c:v>
                </c:pt>
                <c:pt idx="79">
                  <c:v>-61</c:v>
                </c:pt>
                <c:pt idx="80">
                  <c:v>-58</c:v>
                </c:pt>
                <c:pt idx="81">
                  <c:v>-57</c:v>
                </c:pt>
                <c:pt idx="82">
                  <c:v>-70</c:v>
                </c:pt>
                <c:pt idx="83">
                  <c:v>-77</c:v>
                </c:pt>
                <c:pt idx="84">
                  <c:v>-117</c:v>
                </c:pt>
                <c:pt idx="85">
                  <c:v>-75</c:v>
                </c:pt>
                <c:pt idx="86">
                  <c:v>-86</c:v>
                </c:pt>
                <c:pt idx="87">
                  <c:v>-103</c:v>
                </c:pt>
                <c:pt idx="88">
                  <c:v>-167</c:v>
                </c:pt>
                <c:pt idx="89">
                  <c:v>-174</c:v>
                </c:pt>
                <c:pt idx="90">
                  <c:v>-110</c:v>
                </c:pt>
                <c:pt idx="91">
                  <c:v>-68</c:v>
                </c:pt>
                <c:pt idx="92">
                  <c:v>-118</c:v>
                </c:pt>
                <c:pt idx="93">
                  <c:v>-169</c:v>
                </c:pt>
                <c:pt idx="94">
                  <c:v>-124</c:v>
                </c:pt>
                <c:pt idx="95">
                  <c:v>-151</c:v>
                </c:pt>
                <c:pt idx="96">
                  <c:v>-213</c:v>
                </c:pt>
                <c:pt idx="97">
                  <c:v>-112</c:v>
                </c:pt>
                <c:pt idx="98">
                  <c:v>-58</c:v>
                </c:pt>
                <c:pt idx="99">
                  <c:v>-65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RegGraf!$AJ$10:$AJ$131</c:f>
              <c:numCache>
                <c:formatCode>General</c:formatCode>
                <c:ptCount val="122"/>
                <c:pt idx="0">
                  <c:v>0</c:v>
                </c:pt>
                <c:pt idx="1">
                  <c:v>0</c:v>
                </c:pt>
                <c:pt idx="2">
                  <c:v>5</c:v>
                </c:pt>
                <c:pt idx="3">
                  <c:v>10</c:v>
                </c:pt>
                <c:pt idx="4">
                  <c:v>10</c:v>
                </c:pt>
                <c:pt idx="5">
                  <c:v>33</c:v>
                </c:pt>
                <c:pt idx="6">
                  <c:v>8</c:v>
                </c:pt>
                <c:pt idx="7">
                  <c:v>5</c:v>
                </c:pt>
                <c:pt idx="8">
                  <c:v>5</c:v>
                </c:pt>
                <c:pt idx="9">
                  <c:v>8</c:v>
                </c:pt>
                <c:pt idx="10">
                  <c:v>7</c:v>
                </c:pt>
                <c:pt idx="11">
                  <c:v>7</c:v>
                </c:pt>
                <c:pt idx="12">
                  <c:v>10</c:v>
                </c:pt>
                <c:pt idx="13">
                  <c:v>17</c:v>
                </c:pt>
                <c:pt idx="14">
                  <c:v>20</c:v>
                </c:pt>
                <c:pt idx="15">
                  <c:v>42</c:v>
                </c:pt>
                <c:pt idx="16">
                  <c:v>73</c:v>
                </c:pt>
                <c:pt idx="17">
                  <c:v>107</c:v>
                </c:pt>
                <c:pt idx="18">
                  <c:v>132</c:v>
                </c:pt>
                <c:pt idx="19">
                  <c:v>109</c:v>
                </c:pt>
                <c:pt idx="20">
                  <c:v>174</c:v>
                </c:pt>
                <c:pt idx="21">
                  <c:v>247</c:v>
                </c:pt>
                <c:pt idx="22">
                  <c:v>277</c:v>
                </c:pt>
                <c:pt idx="23">
                  <c:v>243</c:v>
                </c:pt>
                <c:pt idx="24">
                  <c:v>280</c:v>
                </c:pt>
                <c:pt idx="25">
                  <c:v>307</c:v>
                </c:pt>
                <c:pt idx="26">
                  <c:v>432</c:v>
                </c:pt>
                <c:pt idx="27">
                  <c:v>483</c:v>
                </c:pt>
                <c:pt idx="28">
                  <c:v>659</c:v>
                </c:pt>
                <c:pt idx="29">
                  <c:v>742</c:v>
                </c:pt>
                <c:pt idx="30">
                  <c:v>752</c:v>
                </c:pt>
                <c:pt idx="31">
                  <c:v>875</c:v>
                </c:pt>
                <c:pt idx="32">
                  <c:v>880</c:v>
                </c:pt>
                <c:pt idx="33">
                  <c:v>888</c:v>
                </c:pt>
                <c:pt idx="34">
                  <c:v>1036</c:v>
                </c:pt>
                <c:pt idx="35">
                  <c:v>1066</c:v>
                </c:pt>
                <c:pt idx="36">
                  <c:v>1176</c:v>
                </c:pt>
                <c:pt idx="37">
                  <c:v>1352</c:v>
                </c:pt>
                <c:pt idx="38">
                  <c:v>1368</c:v>
                </c:pt>
                <c:pt idx="39">
                  <c:v>1426</c:v>
                </c:pt>
                <c:pt idx="40">
                  <c:v>1604</c:v>
                </c:pt>
                <c:pt idx="41">
                  <c:v>1802</c:v>
                </c:pt>
                <c:pt idx="42">
                  <c:v>1814</c:v>
                </c:pt>
                <c:pt idx="43">
                  <c:v>1966</c:v>
                </c:pt>
                <c:pt idx="44">
                  <c:v>1983</c:v>
                </c:pt>
                <c:pt idx="45">
                  <c:v>1996</c:v>
                </c:pt>
                <c:pt idx="46">
                  <c:v>2074</c:v>
                </c:pt>
                <c:pt idx="47">
                  <c:v>2184</c:v>
                </c:pt>
                <c:pt idx="48">
                  <c:v>2157</c:v>
                </c:pt>
                <c:pt idx="49">
                  <c:v>2139</c:v>
                </c:pt>
                <c:pt idx="50">
                  <c:v>2366</c:v>
                </c:pt>
                <c:pt idx="51">
                  <c:v>2385</c:v>
                </c:pt>
                <c:pt idx="52">
                  <c:v>2377</c:v>
                </c:pt>
                <c:pt idx="53">
                  <c:v>2457</c:v>
                </c:pt>
                <c:pt idx="54">
                  <c:v>2406</c:v>
                </c:pt>
                <c:pt idx="55">
                  <c:v>2504</c:v>
                </c:pt>
                <c:pt idx="56">
                  <c:v>2516</c:v>
                </c:pt>
                <c:pt idx="57">
                  <c:v>2455</c:v>
                </c:pt>
                <c:pt idx="58">
                  <c:v>2524</c:v>
                </c:pt>
                <c:pt idx="59">
                  <c:v>2592</c:v>
                </c:pt>
                <c:pt idx="60">
                  <c:v>2590</c:v>
                </c:pt>
                <c:pt idx="61">
                  <c:v>2591</c:v>
                </c:pt>
                <c:pt idx="62">
                  <c:v>2650</c:v>
                </c:pt>
                <c:pt idx="63">
                  <c:v>2743</c:v>
                </c:pt>
                <c:pt idx="64">
                  <c:v>2772</c:v>
                </c:pt>
                <c:pt idx="65">
                  <c:v>2809</c:v>
                </c:pt>
                <c:pt idx="66">
                  <c:v>2806</c:v>
                </c:pt>
                <c:pt idx="67">
                  <c:v>2784</c:v>
                </c:pt>
                <c:pt idx="68">
                  <c:v>2883</c:v>
                </c:pt>
                <c:pt idx="69">
                  <c:v>2856</c:v>
                </c:pt>
                <c:pt idx="70">
                  <c:v>2830</c:v>
                </c:pt>
                <c:pt idx="71">
                  <c:v>2776</c:v>
                </c:pt>
                <c:pt idx="72">
                  <c:v>2699</c:v>
                </c:pt>
                <c:pt idx="73">
                  <c:v>2666</c:v>
                </c:pt>
                <c:pt idx="74">
                  <c:v>2613</c:v>
                </c:pt>
                <c:pt idx="75">
                  <c:v>2439</c:v>
                </c:pt>
                <c:pt idx="76">
                  <c:v>2378</c:v>
                </c:pt>
                <c:pt idx="77">
                  <c:v>2322</c:v>
                </c:pt>
                <c:pt idx="78">
                  <c:v>2297</c:v>
                </c:pt>
                <c:pt idx="79">
                  <c:v>2253</c:v>
                </c:pt>
                <c:pt idx="80">
                  <c:v>2217</c:v>
                </c:pt>
                <c:pt idx="81">
                  <c:v>2187</c:v>
                </c:pt>
                <c:pt idx="82">
                  <c:v>2138</c:v>
                </c:pt>
                <c:pt idx="83">
                  <c:v>2072</c:v>
                </c:pt>
                <c:pt idx="84">
                  <c:v>1956</c:v>
                </c:pt>
                <c:pt idx="85">
                  <c:v>1904</c:v>
                </c:pt>
                <c:pt idx="86">
                  <c:v>1846</c:v>
                </c:pt>
                <c:pt idx="87">
                  <c:v>1770</c:v>
                </c:pt>
                <c:pt idx="88">
                  <c:v>1620</c:v>
                </c:pt>
                <c:pt idx="89">
                  <c:v>1467</c:v>
                </c:pt>
                <c:pt idx="90">
                  <c:v>1359</c:v>
                </c:pt>
                <c:pt idx="91">
                  <c:v>1302</c:v>
                </c:pt>
                <c:pt idx="92">
                  <c:v>1196</c:v>
                </c:pt>
                <c:pt idx="93">
                  <c:v>1050</c:v>
                </c:pt>
                <c:pt idx="94">
                  <c:v>934</c:v>
                </c:pt>
                <c:pt idx="95">
                  <c:v>789</c:v>
                </c:pt>
                <c:pt idx="96">
                  <c:v>586</c:v>
                </c:pt>
                <c:pt idx="97">
                  <c:v>466</c:v>
                </c:pt>
                <c:pt idx="98">
                  <c:v>413</c:v>
                </c:pt>
                <c:pt idx="99">
                  <c:v>364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25440"/>
        <c:crosses val="autoZero"/>
        <c:crossBetween val="midCat"/>
        <c:majorUnit val="14"/>
        <c:minorUnit val="7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RegGraf!$AM$8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10</c:v>
                </c:pt>
                <c:pt idx="3">
                  <c:v>8</c:v>
                </c:pt>
                <c:pt idx="4">
                  <c:v>0</c:v>
                </c:pt>
                <c:pt idx="5">
                  <c:v>23</c:v>
                </c:pt>
                <c:pt idx="6">
                  <c:v>-17</c:v>
                </c:pt>
                <c:pt idx="7">
                  <c:v>-3</c:v>
                </c:pt>
                <c:pt idx="8">
                  <c:v>2</c:v>
                </c:pt>
                <c:pt idx="9">
                  <c:v>2</c:v>
                </c:pt>
                <c:pt idx="10">
                  <c:v>2</c:v>
                </c:pt>
                <c:pt idx="11">
                  <c:v>4</c:v>
                </c:pt>
                <c:pt idx="12">
                  <c:v>19</c:v>
                </c:pt>
                <c:pt idx="13">
                  <c:v>27</c:v>
                </c:pt>
                <c:pt idx="14">
                  <c:v>31</c:v>
                </c:pt>
                <c:pt idx="15">
                  <c:v>32</c:v>
                </c:pt>
                <c:pt idx="16">
                  <c:v>53</c:v>
                </c:pt>
                <c:pt idx="17">
                  <c:v>80</c:v>
                </c:pt>
                <c:pt idx="18">
                  <c:v>71</c:v>
                </c:pt>
                <c:pt idx="19">
                  <c:v>118</c:v>
                </c:pt>
                <c:pt idx="20">
                  <c:v>96</c:v>
                </c:pt>
                <c:pt idx="21">
                  <c:v>108</c:v>
                </c:pt>
                <c:pt idx="22">
                  <c:v>111</c:v>
                </c:pt>
                <c:pt idx="23">
                  <c:v>109</c:v>
                </c:pt>
                <c:pt idx="24">
                  <c:v>172</c:v>
                </c:pt>
                <c:pt idx="25">
                  <c:v>162</c:v>
                </c:pt>
                <c:pt idx="26">
                  <c:v>215</c:v>
                </c:pt>
                <c:pt idx="27">
                  <c:v>229</c:v>
                </c:pt>
                <c:pt idx="28">
                  <c:v>259</c:v>
                </c:pt>
                <c:pt idx="29">
                  <c:v>192</c:v>
                </c:pt>
                <c:pt idx="30">
                  <c:v>189</c:v>
                </c:pt>
                <c:pt idx="31">
                  <c:v>262</c:v>
                </c:pt>
                <c:pt idx="32">
                  <c:v>129</c:v>
                </c:pt>
                <c:pt idx="33">
                  <c:v>126</c:v>
                </c:pt>
                <c:pt idx="34">
                  <c:v>254</c:v>
                </c:pt>
                <c:pt idx="35">
                  <c:v>141</c:v>
                </c:pt>
                <c:pt idx="36">
                  <c:v>199</c:v>
                </c:pt>
                <c:pt idx="37">
                  <c:v>244</c:v>
                </c:pt>
                <c:pt idx="38">
                  <c:v>122</c:v>
                </c:pt>
                <c:pt idx="39">
                  <c:v>183</c:v>
                </c:pt>
                <c:pt idx="40">
                  <c:v>238</c:v>
                </c:pt>
                <c:pt idx="41">
                  <c:v>246</c:v>
                </c:pt>
                <c:pt idx="42">
                  <c:v>100</c:v>
                </c:pt>
                <c:pt idx="43">
                  <c:v>208</c:v>
                </c:pt>
                <c:pt idx="44">
                  <c:v>149</c:v>
                </c:pt>
                <c:pt idx="45">
                  <c:v>114</c:v>
                </c:pt>
                <c:pt idx="46">
                  <c:v>171</c:v>
                </c:pt>
                <c:pt idx="47">
                  <c:v>185</c:v>
                </c:pt>
                <c:pt idx="48">
                  <c:v>118</c:v>
                </c:pt>
                <c:pt idx="49">
                  <c:v>102</c:v>
                </c:pt>
                <c:pt idx="50">
                  <c:v>212</c:v>
                </c:pt>
                <c:pt idx="51">
                  <c:v>128</c:v>
                </c:pt>
                <c:pt idx="52">
                  <c:v>103</c:v>
                </c:pt>
                <c:pt idx="53">
                  <c:v>149</c:v>
                </c:pt>
                <c:pt idx="54">
                  <c:v>113</c:v>
                </c:pt>
                <c:pt idx="55">
                  <c:v>227</c:v>
                </c:pt>
                <c:pt idx="56">
                  <c:v>141</c:v>
                </c:pt>
                <c:pt idx="57">
                  <c:v>95</c:v>
                </c:pt>
                <c:pt idx="58">
                  <c:v>154</c:v>
                </c:pt>
                <c:pt idx="59">
                  <c:v>131</c:v>
                </c:pt>
                <c:pt idx="60">
                  <c:v>124</c:v>
                </c:pt>
                <c:pt idx="61">
                  <c:v>128</c:v>
                </c:pt>
                <c:pt idx="62">
                  <c:v>187</c:v>
                </c:pt>
                <c:pt idx="63">
                  <c:v>154</c:v>
                </c:pt>
                <c:pt idx="64">
                  <c:v>130</c:v>
                </c:pt>
                <c:pt idx="65">
                  <c:v>117</c:v>
                </c:pt>
                <c:pt idx="66">
                  <c:v>104</c:v>
                </c:pt>
                <c:pt idx="67">
                  <c:v>133</c:v>
                </c:pt>
                <c:pt idx="68">
                  <c:v>186</c:v>
                </c:pt>
                <c:pt idx="69">
                  <c:v>47</c:v>
                </c:pt>
                <c:pt idx="70">
                  <c:v>53</c:v>
                </c:pt>
                <c:pt idx="71">
                  <c:v>63</c:v>
                </c:pt>
                <c:pt idx="72">
                  <c:v>76</c:v>
                </c:pt>
                <c:pt idx="73">
                  <c:v>94</c:v>
                </c:pt>
                <c:pt idx="74">
                  <c:v>78</c:v>
                </c:pt>
                <c:pt idx="75">
                  <c:v>15</c:v>
                </c:pt>
                <c:pt idx="76">
                  <c:v>50</c:v>
                </c:pt>
                <c:pt idx="77">
                  <c:v>44</c:v>
                </c:pt>
                <c:pt idx="78">
                  <c:v>31</c:v>
                </c:pt>
                <c:pt idx="79">
                  <c:v>67</c:v>
                </c:pt>
                <c:pt idx="80">
                  <c:v>65</c:v>
                </c:pt>
                <c:pt idx="81">
                  <c:v>65</c:v>
                </c:pt>
                <c:pt idx="82">
                  <c:v>51</c:v>
                </c:pt>
                <c:pt idx="83">
                  <c:v>48</c:v>
                </c:pt>
                <c:pt idx="84">
                  <c:v>32</c:v>
                </c:pt>
                <c:pt idx="85">
                  <c:v>66</c:v>
                </c:pt>
                <c:pt idx="86">
                  <c:v>32</c:v>
                </c:pt>
                <c:pt idx="87">
                  <c:v>55</c:v>
                </c:pt>
                <c:pt idx="88">
                  <c:v>45</c:v>
                </c:pt>
                <c:pt idx="89">
                  <c:v>38</c:v>
                </c:pt>
                <c:pt idx="90">
                  <c:v>53</c:v>
                </c:pt>
                <c:pt idx="91">
                  <c:v>17</c:v>
                </c:pt>
                <c:pt idx="92">
                  <c:v>53</c:v>
                </c:pt>
                <c:pt idx="93">
                  <c:v>39</c:v>
                </c:pt>
                <c:pt idx="94">
                  <c:v>16</c:v>
                </c:pt>
                <c:pt idx="95">
                  <c:v>14</c:v>
                </c:pt>
                <c:pt idx="96">
                  <c:v>32</c:v>
                </c:pt>
                <c:pt idx="97">
                  <c:v>12</c:v>
                </c:pt>
                <c:pt idx="98">
                  <c:v>56</c:v>
                </c:pt>
                <c:pt idx="99">
                  <c:v>15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  <c:majorUnit val="10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RegGraf!$AS$10:$AS$130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15</c:v>
                </c:pt>
                <c:pt idx="18">
                  <c:v>4</c:v>
                </c:pt>
                <c:pt idx="19">
                  <c:v>28</c:v>
                </c:pt>
                <c:pt idx="20">
                  <c:v>-19</c:v>
                </c:pt>
                <c:pt idx="21">
                  <c:v>9</c:v>
                </c:pt>
                <c:pt idx="22">
                  <c:v>15</c:v>
                </c:pt>
                <c:pt idx="23">
                  <c:v>13</c:v>
                </c:pt>
                <c:pt idx="24">
                  <c:v>15</c:v>
                </c:pt>
                <c:pt idx="25">
                  <c:v>16</c:v>
                </c:pt>
                <c:pt idx="26">
                  <c:v>24</c:v>
                </c:pt>
                <c:pt idx="27">
                  <c:v>18</c:v>
                </c:pt>
                <c:pt idx="28">
                  <c:v>16</c:v>
                </c:pt>
                <c:pt idx="29">
                  <c:v>34</c:v>
                </c:pt>
                <c:pt idx="30">
                  <c:v>32</c:v>
                </c:pt>
                <c:pt idx="31">
                  <c:v>35</c:v>
                </c:pt>
                <c:pt idx="32">
                  <c:v>45</c:v>
                </c:pt>
                <c:pt idx="33">
                  <c:v>73</c:v>
                </c:pt>
                <c:pt idx="34">
                  <c:v>42</c:v>
                </c:pt>
                <c:pt idx="35">
                  <c:v>17</c:v>
                </c:pt>
                <c:pt idx="36">
                  <c:v>43</c:v>
                </c:pt>
                <c:pt idx="37">
                  <c:v>75</c:v>
                </c:pt>
                <c:pt idx="38">
                  <c:v>79</c:v>
                </c:pt>
                <c:pt idx="39">
                  <c:v>66</c:v>
                </c:pt>
                <c:pt idx="40">
                  <c:v>67</c:v>
                </c:pt>
                <c:pt idx="41">
                  <c:v>33</c:v>
                </c:pt>
                <c:pt idx="42">
                  <c:v>37</c:v>
                </c:pt>
                <c:pt idx="43">
                  <c:v>88</c:v>
                </c:pt>
                <c:pt idx="44">
                  <c:v>82</c:v>
                </c:pt>
                <c:pt idx="45">
                  <c:v>78</c:v>
                </c:pt>
                <c:pt idx="46">
                  <c:v>96</c:v>
                </c:pt>
                <c:pt idx="47">
                  <c:v>128</c:v>
                </c:pt>
                <c:pt idx="48">
                  <c:v>103</c:v>
                </c:pt>
                <c:pt idx="49">
                  <c:v>59</c:v>
                </c:pt>
                <c:pt idx="50">
                  <c:v>78</c:v>
                </c:pt>
                <c:pt idx="51">
                  <c:v>116</c:v>
                </c:pt>
                <c:pt idx="52">
                  <c:v>109</c:v>
                </c:pt>
                <c:pt idx="53">
                  <c:v>89</c:v>
                </c:pt>
                <c:pt idx="54">
                  <c:v>129</c:v>
                </c:pt>
                <c:pt idx="55">
                  <c:v>118</c:v>
                </c:pt>
                <c:pt idx="56">
                  <c:v>106</c:v>
                </c:pt>
                <c:pt idx="57">
                  <c:v>95</c:v>
                </c:pt>
                <c:pt idx="58">
                  <c:v>109</c:v>
                </c:pt>
                <c:pt idx="59">
                  <c:v>116</c:v>
                </c:pt>
                <c:pt idx="60">
                  <c:v>124</c:v>
                </c:pt>
                <c:pt idx="61">
                  <c:v>115</c:v>
                </c:pt>
                <c:pt idx="62">
                  <c:v>119</c:v>
                </c:pt>
                <c:pt idx="63">
                  <c:v>40</c:v>
                </c:pt>
                <c:pt idx="64">
                  <c:v>126</c:v>
                </c:pt>
                <c:pt idx="65">
                  <c:v>101</c:v>
                </c:pt>
                <c:pt idx="66">
                  <c:v>114</c:v>
                </c:pt>
                <c:pt idx="67">
                  <c:v>149</c:v>
                </c:pt>
                <c:pt idx="68">
                  <c:v>95</c:v>
                </c:pt>
                <c:pt idx="69">
                  <c:v>80</c:v>
                </c:pt>
                <c:pt idx="70">
                  <c:v>84</c:v>
                </c:pt>
                <c:pt idx="71">
                  <c:v>133</c:v>
                </c:pt>
                <c:pt idx="72">
                  <c:v>186</c:v>
                </c:pt>
                <c:pt idx="73">
                  <c:v>141</c:v>
                </c:pt>
                <c:pt idx="74">
                  <c:v>139</c:v>
                </c:pt>
                <c:pt idx="75">
                  <c:v>198</c:v>
                </c:pt>
                <c:pt idx="76">
                  <c:v>127</c:v>
                </c:pt>
                <c:pt idx="77">
                  <c:v>88</c:v>
                </c:pt>
                <c:pt idx="78">
                  <c:v>88</c:v>
                </c:pt>
                <c:pt idx="79">
                  <c:v>115</c:v>
                </c:pt>
                <c:pt idx="80">
                  <c:v>108</c:v>
                </c:pt>
                <c:pt idx="81">
                  <c:v>115</c:v>
                </c:pt>
                <c:pt idx="82">
                  <c:v>111</c:v>
                </c:pt>
                <c:pt idx="83">
                  <c:v>116</c:v>
                </c:pt>
                <c:pt idx="84">
                  <c:v>137</c:v>
                </c:pt>
                <c:pt idx="85">
                  <c:v>132</c:v>
                </c:pt>
                <c:pt idx="86">
                  <c:v>108</c:v>
                </c:pt>
                <c:pt idx="87">
                  <c:v>147</c:v>
                </c:pt>
                <c:pt idx="88">
                  <c:v>202</c:v>
                </c:pt>
                <c:pt idx="89">
                  <c:v>205</c:v>
                </c:pt>
                <c:pt idx="90">
                  <c:v>158</c:v>
                </c:pt>
                <c:pt idx="91">
                  <c:v>79</c:v>
                </c:pt>
                <c:pt idx="92">
                  <c:v>165</c:v>
                </c:pt>
                <c:pt idx="93">
                  <c:v>201</c:v>
                </c:pt>
                <c:pt idx="94">
                  <c:v>133</c:v>
                </c:pt>
                <c:pt idx="95">
                  <c:v>158</c:v>
                </c:pt>
                <c:pt idx="96">
                  <c:v>238</c:v>
                </c:pt>
                <c:pt idx="97">
                  <c:v>118</c:v>
                </c:pt>
                <c:pt idx="98">
                  <c:v>112</c:v>
                </c:pt>
                <c:pt idx="99">
                  <c:v>79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043584"/>
        <c:crosses val="autoZero"/>
        <c:crossBetween val="midCat"/>
        <c:majorUnit val="14"/>
        <c:minorUnit val="7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4</c:v>
                </c:pt>
                <c:pt idx="6">
                  <c:v>12</c:v>
                </c:pt>
                <c:pt idx="7">
                  <c:v>12</c:v>
                </c:pt>
                <c:pt idx="8">
                  <c:v>12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26</c:v>
                </c:pt>
                <c:pt idx="13">
                  <c:v>39</c:v>
                </c:pt>
                <c:pt idx="14">
                  <c:v>60</c:v>
                </c:pt>
                <c:pt idx="15">
                  <c:v>57</c:v>
                </c:pt>
                <c:pt idx="16">
                  <c:v>74</c:v>
                </c:pt>
                <c:pt idx="17">
                  <c:v>100</c:v>
                </c:pt>
                <c:pt idx="18">
                  <c:v>128</c:v>
                </c:pt>
                <c:pt idx="19">
                  <c:v>213</c:v>
                </c:pt>
                <c:pt idx="20">
                  <c:v>253</c:v>
                </c:pt>
                <c:pt idx="21">
                  <c:v>255</c:v>
                </c:pt>
                <c:pt idx="22">
                  <c:v>299</c:v>
                </c:pt>
                <c:pt idx="23">
                  <c:v>401</c:v>
                </c:pt>
                <c:pt idx="24">
                  <c:v>491</c:v>
                </c:pt>
                <c:pt idx="25">
                  <c:v>573</c:v>
                </c:pt>
                <c:pt idx="26">
                  <c:v>598</c:v>
                </c:pt>
                <c:pt idx="27">
                  <c:v>736</c:v>
                </c:pt>
                <c:pt idx="28">
                  <c:v>761</c:v>
                </c:pt>
                <c:pt idx="29">
                  <c:v>803</c:v>
                </c:pt>
                <c:pt idx="30">
                  <c:v>927</c:v>
                </c:pt>
                <c:pt idx="31">
                  <c:v>998</c:v>
                </c:pt>
                <c:pt idx="32">
                  <c:v>1023</c:v>
                </c:pt>
                <c:pt idx="33">
                  <c:v>1031</c:v>
                </c:pt>
                <c:pt idx="34">
                  <c:v>1077</c:v>
                </c:pt>
                <c:pt idx="35">
                  <c:v>1142</c:v>
                </c:pt>
                <c:pt idx="36">
                  <c:v>1153</c:v>
                </c:pt>
                <c:pt idx="37">
                  <c:v>1114</c:v>
                </c:pt>
                <c:pt idx="38">
                  <c:v>1120</c:v>
                </c:pt>
                <c:pt idx="39">
                  <c:v>1147</c:v>
                </c:pt>
                <c:pt idx="40">
                  <c:v>1121</c:v>
                </c:pt>
                <c:pt idx="41">
                  <c:v>1126</c:v>
                </c:pt>
                <c:pt idx="42">
                  <c:v>1141</c:v>
                </c:pt>
                <c:pt idx="43">
                  <c:v>1090</c:v>
                </c:pt>
                <c:pt idx="44">
                  <c:v>1109</c:v>
                </c:pt>
                <c:pt idx="45">
                  <c:v>1103</c:v>
                </c:pt>
                <c:pt idx="46">
                  <c:v>1076</c:v>
                </c:pt>
                <c:pt idx="47">
                  <c:v>1003</c:v>
                </c:pt>
                <c:pt idx="48">
                  <c:v>1032</c:v>
                </c:pt>
                <c:pt idx="49">
                  <c:v>1088</c:v>
                </c:pt>
                <c:pt idx="50">
                  <c:v>967</c:v>
                </c:pt>
                <c:pt idx="51">
                  <c:v>959</c:v>
                </c:pt>
                <c:pt idx="52">
                  <c:v>957</c:v>
                </c:pt>
                <c:pt idx="53">
                  <c:v>897</c:v>
                </c:pt>
                <c:pt idx="54">
                  <c:v>901</c:v>
                </c:pt>
                <c:pt idx="55">
                  <c:v>885</c:v>
                </c:pt>
                <c:pt idx="56">
                  <c:v>878</c:v>
                </c:pt>
                <c:pt idx="57">
                  <c:v>914</c:v>
                </c:pt>
                <c:pt idx="58">
                  <c:v>860</c:v>
                </c:pt>
                <c:pt idx="59">
                  <c:v>783</c:v>
                </c:pt>
                <c:pt idx="60">
                  <c:v>760</c:v>
                </c:pt>
                <c:pt idx="61">
                  <c:v>759</c:v>
                </c:pt>
                <c:pt idx="62">
                  <c:v>748</c:v>
                </c:pt>
                <c:pt idx="63">
                  <c:v>754</c:v>
                </c:pt>
                <c:pt idx="64">
                  <c:v>718</c:v>
                </c:pt>
                <c:pt idx="65">
                  <c:v>697</c:v>
                </c:pt>
                <c:pt idx="66">
                  <c:v>676</c:v>
                </c:pt>
                <c:pt idx="67">
                  <c:v>666</c:v>
                </c:pt>
                <c:pt idx="68">
                  <c:v>647</c:v>
                </c:pt>
                <c:pt idx="69">
                  <c:v>627</c:v>
                </c:pt>
                <c:pt idx="70">
                  <c:v>606</c:v>
                </c:pt>
                <c:pt idx="71">
                  <c:v>583</c:v>
                </c:pt>
                <c:pt idx="72">
                  <c:v>548</c:v>
                </c:pt>
                <c:pt idx="73">
                  <c:v>525</c:v>
                </c:pt>
                <c:pt idx="74">
                  <c:v>517</c:v>
                </c:pt>
                <c:pt idx="75">
                  <c:v>501</c:v>
                </c:pt>
                <c:pt idx="76">
                  <c:v>481</c:v>
                </c:pt>
                <c:pt idx="77">
                  <c:v>484</c:v>
                </c:pt>
                <c:pt idx="78">
                  <c:v>447</c:v>
                </c:pt>
                <c:pt idx="79">
                  <c:v>430</c:v>
                </c:pt>
                <c:pt idx="80">
                  <c:v>408</c:v>
                </c:pt>
                <c:pt idx="81">
                  <c:v>385</c:v>
                </c:pt>
                <c:pt idx="82">
                  <c:v>369</c:v>
                </c:pt>
                <c:pt idx="83">
                  <c:v>360</c:v>
                </c:pt>
                <c:pt idx="84">
                  <c:v>360</c:v>
                </c:pt>
                <c:pt idx="85">
                  <c:v>338</c:v>
                </c:pt>
                <c:pt idx="86">
                  <c:v>310</c:v>
                </c:pt>
                <c:pt idx="87">
                  <c:v>283</c:v>
                </c:pt>
                <c:pt idx="88">
                  <c:v>269</c:v>
                </c:pt>
                <c:pt idx="89">
                  <c:v>247</c:v>
                </c:pt>
                <c:pt idx="90">
                  <c:v>247</c:v>
                </c:pt>
                <c:pt idx="91">
                  <c:v>236</c:v>
                </c:pt>
                <c:pt idx="92">
                  <c:v>223</c:v>
                </c:pt>
                <c:pt idx="93">
                  <c:v>205</c:v>
                </c:pt>
                <c:pt idx="94">
                  <c:v>198</c:v>
                </c:pt>
                <c:pt idx="95">
                  <c:v>192</c:v>
                </c:pt>
                <c:pt idx="96">
                  <c:v>186</c:v>
                </c:pt>
                <c:pt idx="97">
                  <c:v>195</c:v>
                </c:pt>
                <c:pt idx="98">
                  <c:v>191</c:v>
                </c:pt>
                <c:pt idx="99">
                  <c:v>175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289344"/>
        <c:crosses val="autoZero"/>
        <c:crossBetween val="midCat"/>
        <c:majorUnit val="14"/>
        <c:minorUnit val="7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6</c:v>
                </c:pt>
                <c:pt idx="3">
                  <c:v>9</c:v>
                </c:pt>
                <c:pt idx="4">
                  <c:v>9</c:v>
                </c:pt>
                <c:pt idx="5">
                  <c:v>5</c:v>
                </c:pt>
                <c:pt idx="6">
                  <c:v>13</c:v>
                </c:pt>
                <c:pt idx="7">
                  <c:v>13</c:v>
                </c:pt>
                <c:pt idx="8">
                  <c:v>14</c:v>
                </c:pt>
                <c:pt idx="9">
                  <c:v>13</c:v>
                </c:pt>
                <c:pt idx="10">
                  <c:v>14</c:v>
                </c:pt>
                <c:pt idx="11">
                  <c:v>17</c:v>
                </c:pt>
                <c:pt idx="12">
                  <c:v>32</c:v>
                </c:pt>
                <c:pt idx="13">
                  <c:v>50</c:v>
                </c:pt>
                <c:pt idx="14">
                  <c:v>77</c:v>
                </c:pt>
                <c:pt idx="15">
                  <c:v>86</c:v>
                </c:pt>
                <c:pt idx="16">
                  <c:v>108</c:v>
                </c:pt>
                <c:pt idx="17">
                  <c:v>136</c:v>
                </c:pt>
                <c:pt idx="18">
                  <c:v>172</c:v>
                </c:pt>
                <c:pt idx="19">
                  <c:v>275</c:v>
                </c:pt>
                <c:pt idx="20">
                  <c:v>319</c:v>
                </c:pt>
                <c:pt idx="21">
                  <c:v>328</c:v>
                </c:pt>
                <c:pt idx="22">
                  <c:v>384</c:v>
                </c:pt>
                <c:pt idx="23">
                  <c:v>501</c:v>
                </c:pt>
                <c:pt idx="24">
                  <c:v>603</c:v>
                </c:pt>
                <c:pt idx="25">
                  <c:v>694</c:v>
                </c:pt>
                <c:pt idx="26">
                  <c:v>727</c:v>
                </c:pt>
                <c:pt idx="27">
                  <c:v>868</c:v>
                </c:pt>
                <c:pt idx="28">
                  <c:v>894</c:v>
                </c:pt>
                <c:pt idx="29">
                  <c:v>950</c:v>
                </c:pt>
                <c:pt idx="30">
                  <c:v>1074</c:v>
                </c:pt>
                <c:pt idx="31">
                  <c:v>1152</c:v>
                </c:pt>
                <c:pt idx="32">
                  <c:v>1180</c:v>
                </c:pt>
                <c:pt idx="33">
                  <c:v>1198</c:v>
                </c:pt>
                <c:pt idx="34">
                  <c:v>1243</c:v>
                </c:pt>
                <c:pt idx="35">
                  <c:v>1317</c:v>
                </c:pt>
                <c:pt idx="36">
                  <c:v>1332</c:v>
                </c:pt>
                <c:pt idx="37">
                  <c:v>1293</c:v>
                </c:pt>
                <c:pt idx="38">
                  <c:v>1292</c:v>
                </c:pt>
                <c:pt idx="39">
                  <c:v>1320</c:v>
                </c:pt>
                <c:pt idx="40">
                  <c:v>1290</c:v>
                </c:pt>
                <c:pt idx="41">
                  <c:v>1291</c:v>
                </c:pt>
                <c:pt idx="42">
                  <c:v>1303</c:v>
                </c:pt>
                <c:pt idx="43">
                  <c:v>1246</c:v>
                </c:pt>
                <c:pt idx="44">
                  <c:v>1262</c:v>
                </c:pt>
                <c:pt idx="45">
                  <c:v>1257</c:v>
                </c:pt>
                <c:pt idx="46">
                  <c:v>1227</c:v>
                </c:pt>
                <c:pt idx="47">
                  <c:v>1149</c:v>
                </c:pt>
                <c:pt idx="48">
                  <c:v>1176</c:v>
                </c:pt>
                <c:pt idx="49">
                  <c:v>1226</c:v>
                </c:pt>
                <c:pt idx="50">
                  <c:v>1100</c:v>
                </c:pt>
                <c:pt idx="51">
                  <c:v>1079</c:v>
                </c:pt>
                <c:pt idx="52">
                  <c:v>1060</c:v>
                </c:pt>
                <c:pt idx="53">
                  <c:v>1002</c:v>
                </c:pt>
                <c:pt idx="54">
                  <c:v>1006</c:v>
                </c:pt>
                <c:pt idx="55">
                  <c:v>986</c:v>
                </c:pt>
                <c:pt idx="56">
                  <c:v>980</c:v>
                </c:pt>
                <c:pt idx="57">
                  <c:v>1008</c:v>
                </c:pt>
                <c:pt idx="58">
                  <c:v>952</c:v>
                </c:pt>
                <c:pt idx="59">
                  <c:v>874</c:v>
                </c:pt>
                <c:pt idx="60">
                  <c:v>847</c:v>
                </c:pt>
                <c:pt idx="61">
                  <c:v>842</c:v>
                </c:pt>
                <c:pt idx="62">
                  <c:v>830</c:v>
                </c:pt>
                <c:pt idx="63">
                  <c:v>837</c:v>
                </c:pt>
                <c:pt idx="64">
                  <c:v>799</c:v>
                </c:pt>
                <c:pt idx="65">
                  <c:v>767</c:v>
                </c:pt>
                <c:pt idx="66">
                  <c:v>745</c:v>
                </c:pt>
                <c:pt idx="67">
                  <c:v>734</c:v>
                </c:pt>
                <c:pt idx="68">
                  <c:v>715</c:v>
                </c:pt>
                <c:pt idx="69">
                  <c:v>695</c:v>
                </c:pt>
                <c:pt idx="70">
                  <c:v>678</c:v>
                </c:pt>
                <c:pt idx="71">
                  <c:v>651</c:v>
                </c:pt>
                <c:pt idx="72">
                  <c:v>607</c:v>
                </c:pt>
                <c:pt idx="73">
                  <c:v>582</c:v>
                </c:pt>
                <c:pt idx="74">
                  <c:v>563</c:v>
                </c:pt>
                <c:pt idx="75">
                  <c:v>543</c:v>
                </c:pt>
                <c:pt idx="76">
                  <c:v>522</c:v>
                </c:pt>
                <c:pt idx="77">
                  <c:v>522</c:v>
                </c:pt>
                <c:pt idx="78">
                  <c:v>482</c:v>
                </c:pt>
                <c:pt idx="79">
                  <c:v>465</c:v>
                </c:pt>
                <c:pt idx="80">
                  <c:v>443</c:v>
                </c:pt>
                <c:pt idx="81">
                  <c:v>416</c:v>
                </c:pt>
                <c:pt idx="82">
                  <c:v>395</c:v>
                </c:pt>
                <c:pt idx="83">
                  <c:v>384</c:v>
                </c:pt>
                <c:pt idx="84">
                  <c:v>383</c:v>
                </c:pt>
                <c:pt idx="85">
                  <c:v>360</c:v>
                </c:pt>
                <c:pt idx="86">
                  <c:v>332</c:v>
                </c:pt>
                <c:pt idx="87">
                  <c:v>305</c:v>
                </c:pt>
                <c:pt idx="88">
                  <c:v>288</c:v>
                </c:pt>
                <c:pt idx="89">
                  <c:v>267</c:v>
                </c:pt>
                <c:pt idx="90">
                  <c:v>265</c:v>
                </c:pt>
                <c:pt idx="91">
                  <c:v>254</c:v>
                </c:pt>
                <c:pt idx="92">
                  <c:v>242</c:v>
                </c:pt>
                <c:pt idx="93">
                  <c:v>219</c:v>
                </c:pt>
                <c:pt idx="94">
                  <c:v>211</c:v>
                </c:pt>
                <c:pt idx="95">
                  <c:v>205</c:v>
                </c:pt>
                <c:pt idx="96">
                  <c:v>195</c:v>
                </c:pt>
                <c:pt idx="97">
                  <c:v>203</c:v>
                </c:pt>
                <c:pt idx="98">
                  <c:v>198</c:v>
                </c:pt>
                <c:pt idx="99">
                  <c:v>182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test effettuati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RegGraf!$AR$10:$AR$130</c:f>
              <c:numCache>
                <c:formatCode>General</c:formatCode>
                <c:ptCount val="12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21103</c:v>
                </c:pt>
                <c:pt idx="56">
                  <c:v>21979</c:v>
                </c:pt>
                <c:pt idx="57">
                  <c:v>22670</c:v>
                </c:pt>
                <c:pt idx="58">
                  <c:v>23756</c:v>
                </c:pt>
                <c:pt idx="59">
                  <c:v>25045</c:v>
                </c:pt>
                <c:pt idx="60">
                  <c:v>26040</c:v>
                </c:pt>
                <c:pt idx="61">
                  <c:v>26898</c:v>
                </c:pt>
                <c:pt idx="62">
                  <c:v>27852</c:v>
                </c:pt>
                <c:pt idx="63">
                  <c:v>28739</c:v>
                </c:pt>
                <c:pt idx="64">
                  <c:v>29794</c:v>
                </c:pt>
                <c:pt idx="65">
                  <c:v>30669</c:v>
                </c:pt>
                <c:pt idx="66">
                  <c:v>31520</c:v>
                </c:pt>
                <c:pt idx="67">
                  <c:v>32794</c:v>
                </c:pt>
                <c:pt idx="68">
                  <c:v>34037</c:v>
                </c:pt>
                <c:pt idx="69">
                  <c:v>34613</c:v>
                </c:pt>
                <c:pt idx="70">
                  <c:v>35443</c:v>
                </c:pt>
                <c:pt idx="71">
                  <c:v>36150</c:v>
                </c:pt>
                <c:pt idx="72">
                  <c:v>37177</c:v>
                </c:pt>
                <c:pt idx="73">
                  <c:v>38071</c:v>
                </c:pt>
                <c:pt idx="74">
                  <c:v>39145</c:v>
                </c:pt>
                <c:pt idx="75">
                  <c:v>39600</c:v>
                </c:pt>
                <c:pt idx="76">
                  <c:v>40751</c:v>
                </c:pt>
                <c:pt idx="77">
                  <c:v>41535</c:v>
                </c:pt>
                <c:pt idx="78">
                  <c:v>42200</c:v>
                </c:pt>
                <c:pt idx="79">
                  <c:v>43272</c:v>
                </c:pt>
                <c:pt idx="80">
                  <c:v>44390</c:v>
                </c:pt>
                <c:pt idx="81">
                  <c:v>45307</c:v>
                </c:pt>
                <c:pt idx="82">
                  <c:v>46304</c:v>
                </c:pt>
                <c:pt idx="83">
                  <c:v>47381</c:v>
                </c:pt>
                <c:pt idx="84">
                  <c:v>47984</c:v>
                </c:pt>
                <c:pt idx="85">
                  <c:v>49038</c:v>
                </c:pt>
                <c:pt idx="86">
                  <c:v>49819</c:v>
                </c:pt>
                <c:pt idx="87">
                  <c:v>50812</c:v>
                </c:pt>
                <c:pt idx="88">
                  <c:v>51771</c:v>
                </c:pt>
                <c:pt idx="89">
                  <c:v>52664</c:v>
                </c:pt>
                <c:pt idx="90">
                  <c:v>53230</c:v>
                </c:pt>
                <c:pt idx="91">
                  <c:v>53791</c:v>
                </c:pt>
                <c:pt idx="92">
                  <c:v>54918</c:v>
                </c:pt>
                <c:pt idx="93">
                  <c:v>55899</c:v>
                </c:pt>
                <c:pt idx="94">
                  <c:v>56739</c:v>
                </c:pt>
                <c:pt idx="95">
                  <c:v>57376</c:v>
                </c:pt>
                <c:pt idx="96">
                  <c:v>58665</c:v>
                </c:pt>
                <c:pt idx="97">
                  <c:v>59374</c:v>
                </c:pt>
                <c:pt idx="98">
                  <c:v>60117</c:v>
                </c:pt>
                <c:pt idx="99">
                  <c:v>60631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857-4442-81DA-A16D47726D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out"/>
        <c:tickLblPos val="nextTo"/>
        <c:spPr>
          <a:ln/>
        </c:spPr>
        <c:crossAx val="119441664"/>
        <c:crosses val="autoZero"/>
        <c:crossBetween val="midCat"/>
        <c:majorUnit val="14"/>
        <c:minorUnit val="7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RegGraf!$AA$3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11</c:v>
                </c:pt>
                <c:pt idx="3">
                  <c:v>19</c:v>
                </c:pt>
                <c:pt idx="4">
                  <c:v>19</c:v>
                </c:pt>
                <c:pt idx="5">
                  <c:v>42</c:v>
                </c:pt>
                <c:pt idx="6">
                  <c:v>25</c:v>
                </c:pt>
                <c:pt idx="7">
                  <c:v>22</c:v>
                </c:pt>
                <c:pt idx="8">
                  <c:v>24</c:v>
                </c:pt>
                <c:pt idx="9">
                  <c:v>26</c:v>
                </c:pt>
                <c:pt idx="10">
                  <c:v>28</c:v>
                </c:pt>
                <c:pt idx="11">
                  <c:v>32</c:v>
                </c:pt>
                <c:pt idx="12">
                  <c:v>51</c:v>
                </c:pt>
                <c:pt idx="13">
                  <c:v>78</c:v>
                </c:pt>
                <c:pt idx="14">
                  <c:v>109</c:v>
                </c:pt>
                <c:pt idx="15">
                  <c:v>141</c:v>
                </c:pt>
                <c:pt idx="16">
                  <c:v>194</c:v>
                </c:pt>
                <c:pt idx="17">
                  <c:v>274</c:v>
                </c:pt>
                <c:pt idx="18">
                  <c:v>345</c:v>
                </c:pt>
                <c:pt idx="19">
                  <c:v>463</c:v>
                </c:pt>
                <c:pt idx="20">
                  <c:v>559</c:v>
                </c:pt>
                <c:pt idx="21">
                  <c:v>667</c:v>
                </c:pt>
                <c:pt idx="22">
                  <c:v>778</c:v>
                </c:pt>
                <c:pt idx="23">
                  <c:v>887</c:v>
                </c:pt>
                <c:pt idx="24">
                  <c:v>1059</c:v>
                </c:pt>
                <c:pt idx="25">
                  <c:v>1221</c:v>
                </c:pt>
                <c:pt idx="26">
                  <c:v>1436</c:v>
                </c:pt>
                <c:pt idx="27">
                  <c:v>1665</c:v>
                </c:pt>
                <c:pt idx="28">
                  <c:v>1924</c:v>
                </c:pt>
                <c:pt idx="29">
                  <c:v>2116</c:v>
                </c:pt>
                <c:pt idx="30">
                  <c:v>2305</c:v>
                </c:pt>
                <c:pt idx="31">
                  <c:v>2567</c:v>
                </c:pt>
                <c:pt idx="32">
                  <c:v>2696</c:v>
                </c:pt>
                <c:pt idx="33">
                  <c:v>2822</c:v>
                </c:pt>
                <c:pt idx="34">
                  <c:v>3076</c:v>
                </c:pt>
                <c:pt idx="35">
                  <c:v>3217</c:v>
                </c:pt>
                <c:pt idx="36">
                  <c:v>3416</c:v>
                </c:pt>
                <c:pt idx="37">
                  <c:v>3660</c:v>
                </c:pt>
                <c:pt idx="38">
                  <c:v>3782</c:v>
                </c:pt>
                <c:pt idx="39">
                  <c:v>3965</c:v>
                </c:pt>
                <c:pt idx="40">
                  <c:v>4203</c:v>
                </c:pt>
                <c:pt idx="41">
                  <c:v>4449</c:v>
                </c:pt>
                <c:pt idx="42">
                  <c:v>4549</c:v>
                </c:pt>
                <c:pt idx="43">
                  <c:v>4757</c:v>
                </c:pt>
                <c:pt idx="44">
                  <c:v>4906</c:v>
                </c:pt>
                <c:pt idx="45">
                  <c:v>5020</c:v>
                </c:pt>
                <c:pt idx="46">
                  <c:v>5191</c:v>
                </c:pt>
                <c:pt idx="47">
                  <c:v>5376</c:v>
                </c:pt>
                <c:pt idx="48">
                  <c:v>5494</c:v>
                </c:pt>
                <c:pt idx="49">
                  <c:v>5596</c:v>
                </c:pt>
                <c:pt idx="50">
                  <c:v>5808</c:v>
                </c:pt>
                <c:pt idx="51">
                  <c:v>5936</c:v>
                </c:pt>
                <c:pt idx="52">
                  <c:v>6039</c:v>
                </c:pt>
                <c:pt idx="53">
                  <c:v>6188</c:v>
                </c:pt>
                <c:pt idx="54">
                  <c:v>6301</c:v>
                </c:pt>
                <c:pt idx="55">
                  <c:v>6528</c:v>
                </c:pt>
                <c:pt idx="56">
                  <c:v>6669</c:v>
                </c:pt>
                <c:pt idx="57">
                  <c:v>6764</c:v>
                </c:pt>
                <c:pt idx="58">
                  <c:v>6918</c:v>
                </c:pt>
                <c:pt idx="59">
                  <c:v>7049</c:v>
                </c:pt>
                <c:pt idx="60">
                  <c:v>7173</c:v>
                </c:pt>
                <c:pt idx="61">
                  <c:v>7301</c:v>
                </c:pt>
                <c:pt idx="62">
                  <c:v>7488</c:v>
                </c:pt>
                <c:pt idx="63">
                  <c:v>7642</c:v>
                </c:pt>
                <c:pt idx="64">
                  <c:v>7772</c:v>
                </c:pt>
                <c:pt idx="65">
                  <c:v>7889</c:v>
                </c:pt>
                <c:pt idx="66">
                  <c:v>7993</c:v>
                </c:pt>
                <c:pt idx="67">
                  <c:v>8126</c:v>
                </c:pt>
                <c:pt idx="68">
                  <c:v>8312</c:v>
                </c:pt>
                <c:pt idx="69">
                  <c:v>8359</c:v>
                </c:pt>
                <c:pt idx="70">
                  <c:v>8412</c:v>
                </c:pt>
                <c:pt idx="71">
                  <c:v>8475</c:v>
                </c:pt>
                <c:pt idx="72">
                  <c:v>8551</c:v>
                </c:pt>
                <c:pt idx="73">
                  <c:v>8645</c:v>
                </c:pt>
                <c:pt idx="74">
                  <c:v>8723</c:v>
                </c:pt>
                <c:pt idx="75">
                  <c:v>8738</c:v>
                </c:pt>
                <c:pt idx="76">
                  <c:v>8788</c:v>
                </c:pt>
                <c:pt idx="77">
                  <c:v>8832</c:v>
                </c:pt>
                <c:pt idx="78">
                  <c:v>8863</c:v>
                </c:pt>
                <c:pt idx="79">
                  <c:v>8930</c:v>
                </c:pt>
                <c:pt idx="80">
                  <c:v>8995</c:v>
                </c:pt>
                <c:pt idx="81">
                  <c:v>9060</c:v>
                </c:pt>
                <c:pt idx="82">
                  <c:v>9111</c:v>
                </c:pt>
                <c:pt idx="83">
                  <c:v>9159</c:v>
                </c:pt>
                <c:pt idx="84">
                  <c:v>9191</c:v>
                </c:pt>
                <c:pt idx="85">
                  <c:v>9257</c:v>
                </c:pt>
                <c:pt idx="86">
                  <c:v>9289</c:v>
                </c:pt>
                <c:pt idx="87">
                  <c:v>9344</c:v>
                </c:pt>
                <c:pt idx="88">
                  <c:v>9389</c:v>
                </c:pt>
                <c:pt idx="89">
                  <c:v>9427</c:v>
                </c:pt>
                <c:pt idx="90">
                  <c:v>9480</c:v>
                </c:pt>
                <c:pt idx="91">
                  <c:v>9497</c:v>
                </c:pt>
                <c:pt idx="92">
                  <c:v>9550</c:v>
                </c:pt>
                <c:pt idx="93">
                  <c:v>9589</c:v>
                </c:pt>
                <c:pt idx="94">
                  <c:v>9605</c:v>
                </c:pt>
                <c:pt idx="95">
                  <c:v>9619</c:v>
                </c:pt>
                <c:pt idx="96">
                  <c:v>9651</c:v>
                </c:pt>
                <c:pt idx="97">
                  <c:v>9663</c:v>
                </c:pt>
                <c:pt idx="98">
                  <c:v>9719</c:v>
                </c:pt>
                <c:pt idx="99">
                  <c:v>9734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RegGraf!$AB$3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3</c:v>
                </c:pt>
                <c:pt idx="11">
                  <c:v>3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8</c:v>
                </c:pt>
                <c:pt idx="16">
                  <c:v>8</c:v>
                </c:pt>
                <c:pt idx="17">
                  <c:v>11</c:v>
                </c:pt>
                <c:pt idx="18">
                  <c:v>17</c:v>
                </c:pt>
                <c:pt idx="19">
                  <c:v>27</c:v>
                </c:pt>
                <c:pt idx="20">
                  <c:v>33</c:v>
                </c:pt>
                <c:pt idx="21">
                  <c:v>50</c:v>
                </c:pt>
                <c:pt idx="22">
                  <c:v>60</c:v>
                </c:pt>
                <c:pt idx="23">
                  <c:v>73</c:v>
                </c:pt>
                <c:pt idx="24">
                  <c:v>91</c:v>
                </c:pt>
                <c:pt idx="25">
                  <c:v>119</c:v>
                </c:pt>
                <c:pt idx="26">
                  <c:v>152</c:v>
                </c:pt>
                <c:pt idx="27">
                  <c:v>171</c:v>
                </c:pt>
                <c:pt idx="28">
                  <c:v>212</c:v>
                </c:pt>
                <c:pt idx="29">
                  <c:v>231</c:v>
                </c:pt>
                <c:pt idx="30">
                  <c:v>254</c:v>
                </c:pt>
                <c:pt idx="31">
                  <c:v>280</c:v>
                </c:pt>
                <c:pt idx="32">
                  <c:v>331</c:v>
                </c:pt>
                <c:pt idx="33">
                  <c:v>358</c:v>
                </c:pt>
                <c:pt idx="34">
                  <c:v>377</c:v>
                </c:pt>
                <c:pt idx="35">
                  <c:v>397</c:v>
                </c:pt>
                <c:pt idx="36">
                  <c:v>428</c:v>
                </c:pt>
                <c:pt idx="37">
                  <c:v>460</c:v>
                </c:pt>
                <c:pt idx="38">
                  <c:v>488</c:v>
                </c:pt>
                <c:pt idx="39">
                  <c:v>519</c:v>
                </c:pt>
                <c:pt idx="40">
                  <c:v>542</c:v>
                </c:pt>
                <c:pt idx="41">
                  <c:v>556</c:v>
                </c:pt>
                <c:pt idx="42">
                  <c:v>595</c:v>
                </c:pt>
                <c:pt idx="43">
                  <c:v>620</c:v>
                </c:pt>
                <c:pt idx="44">
                  <c:v>654</c:v>
                </c:pt>
                <c:pt idx="45">
                  <c:v>682</c:v>
                </c:pt>
                <c:pt idx="46">
                  <c:v>709</c:v>
                </c:pt>
                <c:pt idx="47">
                  <c:v>734</c:v>
                </c:pt>
                <c:pt idx="48">
                  <c:v>749</c:v>
                </c:pt>
                <c:pt idx="49">
                  <c:v>760</c:v>
                </c:pt>
                <c:pt idx="50">
                  <c:v>793</c:v>
                </c:pt>
                <c:pt idx="51">
                  <c:v>807</c:v>
                </c:pt>
                <c:pt idx="52">
                  <c:v>828</c:v>
                </c:pt>
                <c:pt idx="53">
                  <c:v>866</c:v>
                </c:pt>
                <c:pt idx="54">
                  <c:v>897</c:v>
                </c:pt>
                <c:pt idx="55">
                  <c:v>928</c:v>
                </c:pt>
                <c:pt idx="56">
                  <c:v>957</c:v>
                </c:pt>
                <c:pt idx="57">
                  <c:v>990</c:v>
                </c:pt>
                <c:pt idx="58">
                  <c:v>1022</c:v>
                </c:pt>
                <c:pt idx="59">
                  <c:v>1047</c:v>
                </c:pt>
                <c:pt idx="60">
                  <c:v>1076</c:v>
                </c:pt>
                <c:pt idx="61">
                  <c:v>1093</c:v>
                </c:pt>
                <c:pt idx="62">
                  <c:v>1114</c:v>
                </c:pt>
                <c:pt idx="63">
                  <c:v>1128</c:v>
                </c:pt>
                <c:pt idx="64">
                  <c:v>1141</c:v>
                </c:pt>
                <c:pt idx="65">
                  <c:v>1152</c:v>
                </c:pt>
                <c:pt idx="66">
                  <c:v>1167</c:v>
                </c:pt>
                <c:pt idx="67">
                  <c:v>1184</c:v>
                </c:pt>
                <c:pt idx="68">
                  <c:v>1195</c:v>
                </c:pt>
                <c:pt idx="69">
                  <c:v>1209</c:v>
                </c:pt>
                <c:pt idx="70">
                  <c:v>1221</c:v>
                </c:pt>
                <c:pt idx="71">
                  <c:v>1232</c:v>
                </c:pt>
                <c:pt idx="72">
                  <c:v>1243</c:v>
                </c:pt>
                <c:pt idx="73">
                  <c:v>1254</c:v>
                </c:pt>
                <c:pt idx="74">
                  <c:v>1265</c:v>
                </c:pt>
                <c:pt idx="75">
                  <c:v>1276</c:v>
                </c:pt>
                <c:pt idx="76">
                  <c:v>1281</c:v>
                </c:pt>
                <c:pt idx="77">
                  <c:v>1293</c:v>
                </c:pt>
                <c:pt idx="78">
                  <c:v>1301</c:v>
                </c:pt>
                <c:pt idx="79">
                  <c:v>1314</c:v>
                </c:pt>
                <c:pt idx="80">
                  <c:v>1329</c:v>
                </c:pt>
                <c:pt idx="81">
                  <c:v>1336</c:v>
                </c:pt>
                <c:pt idx="82">
                  <c:v>1346</c:v>
                </c:pt>
                <c:pt idx="83">
                  <c:v>1355</c:v>
                </c:pt>
                <c:pt idx="84">
                  <c:v>1367</c:v>
                </c:pt>
                <c:pt idx="85">
                  <c:v>1376</c:v>
                </c:pt>
                <c:pt idx="86">
                  <c:v>1386</c:v>
                </c:pt>
                <c:pt idx="87">
                  <c:v>1397</c:v>
                </c:pt>
                <c:pt idx="88">
                  <c:v>1407</c:v>
                </c:pt>
                <c:pt idx="89">
                  <c:v>1414</c:v>
                </c:pt>
                <c:pt idx="90">
                  <c:v>1419</c:v>
                </c:pt>
                <c:pt idx="91">
                  <c:v>1425</c:v>
                </c:pt>
                <c:pt idx="92">
                  <c:v>1431</c:v>
                </c:pt>
                <c:pt idx="93">
                  <c:v>1438</c:v>
                </c:pt>
                <c:pt idx="94">
                  <c:v>1445</c:v>
                </c:pt>
                <c:pt idx="95">
                  <c:v>1452</c:v>
                </c:pt>
                <c:pt idx="96">
                  <c:v>1459</c:v>
                </c:pt>
                <c:pt idx="97">
                  <c:v>1465</c:v>
                </c:pt>
                <c:pt idx="98">
                  <c:v>1467</c:v>
                </c:pt>
                <c:pt idx="99">
                  <c:v>1468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45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it-IT"/>
          </a:p>
        </c:txPr>
        <c:crossAx val="119064064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433715277777777"/>
          <c:y val="6.6145833333333334E-2"/>
          <c:w val="0.40351006944444445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RegGraf!$X$9</c:f>
              <c:strCache>
                <c:ptCount val="1"/>
                <c:pt idx="0">
                  <c:v>totale casi/tamponi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RegGraf!$X$10:$X$130</c:f>
              <c:numCache>
                <c:formatCode>General</c:formatCode>
                <c:ptCount val="121"/>
                <c:pt idx="0">
                  <c:v>#N/A</c:v>
                </c:pt>
                <c:pt idx="1">
                  <c:v>2.564102564102564E-2</c:v>
                </c:pt>
                <c:pt idx="2">
                  <c:v>0.16666666666666666</c:v>
                </c:pt>
                <c:pt idx="3">
                  <c:v>0.24358974358974358</c:v>
                </c:pt>
                <c:pt idx="4">
                  <c:v>0.16964285714285715</c:v>
                </c:pt>
                <c:pt idx="5">
                  <c:v>0.34710743801652894</c:v>
                </c:pt>
                <c:pt idx="6">
                  <c:v>0.20661157024793389</c:v>
                </c:pt>
                <c:pt idx="7">
                  <c:v>0.18181818181818182</c:v>
                </c:pt>
                <c:pt idx="8">
                  <c:v>0.19834710743801653</c:v>
                </c:pt>
                <c:pt idx="9">
                  <c:v>0.19548872180451127</c:v>
                </c:pt>
                <c:pt idx="10">
                  <c:v>0.19178082191780821</c:v>
                </c:pt>
                <c:pt idx="11">
                  <c:v>0.13973799126637554</c:v>
                </c:pt>
                <c:pt idx="12">
                  <c:v>0.15407854984894259</c:v>
                </c:pt>
                <c:pt idx="13">
                  <c:v>0.19451371571072318</c:v>
                </c:pt>
                <c:pt idx="14">
                  <c:v>0.17839607201309329</c:v>
                </c:pt>
                <c:pt idx="15">
                  <c:v>0.20317002881844382</c:v>
                </c:pt>
                <c:pt idx="16">
                  <c:v>0.18926829268292683</c:v>
                </c:pt>
                <c:pt idx="17">
                  <c:v>0.23339011925042588</c:v>
                </c:pt>
                <c:pt idx="18">
                  <c:v>0.23925104022191401</c:v>
                </c:pt>
                <c:pt idx="19">
                  <c:v>0.26457142857142857</c:v>
                </c:pt>
                <c:pt idx="20">
                  <c:v>0.28332488596046629</c:v>
                </c:pt>
                <c:pt idx="21">
                  <c:v>0.30470534490634993</c:v>
                </c:pt>
                <c:pt idx="22">
                  <c:v>0.31008369868473495</c:v>
                </c:pt>
                <c:pt idx="23">
                  <c:v>0.30460164835164832</c:v>
                </c:pt>
                <c:pt idx="24">
                  <c:v>0.31630824372759858</c:v>
                </c:pt>
                <c:pt idx="25">
                  <c:v>0.32182393252503955</c:v>
                </c:pt>
                <c:pt idx="26">
                  <c:v>0.33364312267657992</c:v>
                </c:pt>
                <c:pt idx="27">
                  <c:v>0.33333333333333331</c:v>
                </c:pt>
                <c:pt idx="28">
                  <c:v>0.34741784037558687</c:v>
                </c:pt>
                <c:pt idx="29">
                  <c:v>0.35313751668891857</c:v>
                </c:pt>
                <c:pt idx="30">
                  <c:v>0.34913662526507117</c:v>
                </c:pt>
                <c:pt idx="31">
                  <c:v>0.3514512595837897</c:v>
                </c:pt>
                <c:pt idx="32">
                  <c:v>0.34546386468477702</c:v>
                </c:pt>
                <c:pt idx="33">
                  <c:v>0.34511434511434513</c:v>
                </c:pt>
                <c:pt idx="34">
                  <c:v>0.33802197802197803</c:v>
                </c:pt>
                <c:pt idx="35">
                  <c:v>0.33243773896868867</c:v>
                </c:pt>
                <c:pt idx="36">
                  <c:v>0.32922127987663841</c:v>
                </c:pt>
                <c:pt idx="37">
                  <c:v>0.32292218104817366</c:v>
                </c:pt>
                <c:pt idx="38">
                  <c:v>0.31336481895766011</c:v>
                </c:pt>
                <c:pt idx="39">
                  <c:v>0.30655636307406836</c:v>
                </c:pt>
                <c:pt idx="40">
                  <c:v>0.29836019024632637</c:v>
                </c:pt>
                <c:pt idx="41">
                  <c:v>0.29567355619060276</c:v>
                </c:pt>
                <c:pt idx="42">
                  <c:v>0.29286036181033925</c:v>
                </c:pt>
                <c:pt idx="43">
                  <c:v>0.28692924784365764</c:v>
                </c:pt>
                <c:pt idx="44">
                  <c:v>0.28000684892414818</c:v>
                </c:pt>
                <c:pt idx="45">
                  <c:v>0.272145722649897</c:v>
                </c:pt>
                <c:pt idx="46">
                  <c:v>0.2660141436917085</c:v>
                </c:pt>
                <c:pt idx="47">
                  <c:v>0.25737265415549598</c:v>
                </c:pt>
                <c:pt idx="48">
                  <c:v>0.24992039303097849</c:v>
                </c:pt>
                <c:pt idx="49">
                  <c:v>0.24194733883868735</c:v>
                </c:pt>
                <c:pt idx="50">
                  <c:v>0.2375848809621206</c:v>
                </c:pt>
                <c:pt idx="51">
                  <c:v>0.23013996045438684</c:v>
                </c:pt>
                <c:pt idx="52">
                  <c:v>0.22412321395435145</c:v>
                </c:pt>
                <c:pt idx="53">
                  <c:v>0.21958056846811683</c:v>
                </c:pt>
                <c:pt idx="54">
                  <c:v>0.21488984380328763</c:v>
                </c:pt>
                <c:pt idx="55">
                  <c:v>0.20690310925168776</c:v>
                </c:pt>
                <c:pt idx="56">
                  <c:v>0.20204805041354865</c:v>
                </c:pt>
                <c:pt idx="57">
                  <c:v>0.19785877259696952</c:v>
                </c:pt>
                <c:pt idx="58">
                  <c:v>0.19222006112809115</c:v>
                </c:pt>
                <c:pt idx="59">
                  <c:v>0.18627450980392157</c:v>
                </c:pt>
                <c:pt idx="60">
                  <c:v>0.18130576548795591</c:v>
                </c:pt>
                <c:pt idx="61">
                  <c:v>0.17753191489361703</c:v>
                </c:pt>
                <c:pt idx="62">
                  <c:v>0.17574576947449949</c:v>
                </c:pt>
                <c:pt idx="63">
                  <c:v>0.17352800926451553</c:v>
                </c:pt>
                <c:pt idx="64">
                  <c:v>0.16999496926879415</c:v>
                </c:pt>
                <c:pt idx="65">
                  <c:v>0.16706903854299027</c:v>
                </c:pt>
                <c:pt idx="66">
                  <c:v>0.16391862515893524</c:v>
                </c:pt>
                <c:pt idx="67">
                  <c:v>0.15871403738354264</c:v>
                </c:pt>
                <c:pt idx="68">
                  <c:v>0.15623472801774368</c:v>
                </c:pt>
                <c:pt idx="69">
                  <c:v>0.15339866402407693</c:v>
                </c:pt>
                <c:pt idx="70">
                  <c:v>0.14996790986236896</c:v>
                </c:pt>
                <c:pt idx="71">
                  <c:v>0.14707924056783866</c:v>
                </c:pt>
                <c:pt idx="72">
                  <c:v>0.14324962725947765</c:v>
                </c:pt>
                <c:pt idx="73">
                  <c:v>0.1406926406926407</c:v>
                </c:pt>
                <c:pt idx="74">
                  <c:v>0.13730304890525885</c:v>
                </c:pt>
                <c:pt idx="75">
                  <c:v>0.13458398792471429</c:v>
                </c:pt>
                <c:pt idx="76">
                  <c:v>0.13053682302961886</c:v>
                </c:pt>
                <c:pt idx="77">
                  <c:v>0.12834597610951259</c:v>
                </c:pt>
                <c:pt idx="78">
                  <c:v>0.12632734217990566</c:v>
                </c:pt>
                <c:pt idx="79">
                  <c:v>0.12372876659184748</c:v>
                </c:pt>
                <c:pt idx="80">
                  <c:v>0.12114804439176813</c:v>
                </c:pt>
                <c:pt idx="81">
                  <c:v>0.11919170657264642</c:v>
                </c:pt>
                <c:pt idx="82">
                  <c:v>0.11670594866014244</c:v>
                </c:pt>
                <c:pt idx="83">
                  <c:v>0.11426753499513437</c:v>
                </c:pt>
                <c:pt idx="84">
                  <c:v>0.11279376572375284</c:v>
                </c:pt>
                <c:pt idx="85">
                  <c:v>0.11073893747084086</c:v>
                </c:pt>
                <c:pt idx="86">
                  <c:v>0.10910265445149166</c:v>
                </c:pt>
                <c:pt idx="87">
                  <c:v>0.1073887209663146</c:v>
                </c:pt>
                <c:pt idx="88">
                  <c:v>0.10487104737012588</c:v>
                </c:pt>
                <c:pt idx="89">
                  <c:v>0.10276339456041859</c:v>
                </c:pt>
                <c:pt idx="90">
                  <c:v>0.10174621403196205</c:v>
                </c:pt>
                <c:pt idx="91">
                  <c:v>0.10052714031670759</c:v>
                </c:pt>
                <c:pt idx="92">
                  <c:v>9.8781522166366709E-2</c:v>
                </c:pt>
                <c:pt idx="93">
                  <c:v>9.7020286335812209E-2</c:v>
                </c:pt>
                <c:pt idx="94">
                  <c:v>9.5453416149068326E-2</c:v>
                </c:pt>
                <c:pt idx="95">
                  <c:v>9.4144245544321881E-2</c:v>
                </c:pt>
                <c:pt idx="96">
                  <c:v>9.2008923464134543E-2</c:v>
                </c:pt>
                <c:pt idx="97">
                  <c:v>9.0849261491308064E-2</c:v>
                </c:pt>
                <c:pt idx="98">
                  <c:v>9.0168573204560842E-2</c:v>
                </c:pt>
                <c:pt idx="99">
                  <c:v>8.9253621859526872E-2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60-416A-B5C9-067DABC49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  <c:majorUnit val="10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5.0622380825461955</c:v>
                </c:pt>
                <c:pt idx="52">
                  <c:v>5.1842197230894778</c:v>
                </c:pt>
                <c:pt idx="53">
                  <c:v>5.2452105433611189</c:v>
                </c:pt>
                <c:pt idx="54">
                  <c:v>5.2452105433611189</c:v>
                </c:pt>
                <c:pt idx="55">
                  <c:v>5.2452105433611189</c:v>
                </c:pt>
                <c:pt idx="56">
                  <c:v>5.2452105433611189</c:v>
                </c:pt>
                <c:pt idx="57">
                  <c:v>5.6721462852626052</c:v>
                </c:pt>
                <c:pt idx="58">
                  <c:v>5.8551187460775278</c:v>
                </c:pt>
                <c:pt idx="59">
                  <c:v>5.9771003866208092</c:v>
                </c:pt>
                <c:pt idx="60">
                  <c:v>6.221063667707373</c:v>
                </c:pt>
                <c:pt idx="61">
                  <c:v>6.2820544879790141</c:v>
                </c:pt>
                <c:pt idx="62">
                  <c:v>6.6479994096088593</c:v>
                </c:pt>
                <c:pt idx="63">
                  <c:v>6.6479994096088593</c:v>
                </c:pt>
                <c:pt idx="64">
                  <c:v>6.6479994096088593</c:v>
                </c:pt>
                <c:pt idx="65">
                  <c:v>7.0749351515103456</c:v>
                </c:pt>
                <c:pt idx="66">
                  <c:v>7.0749351515103456</c:v>
                </c:pt>
                <c:pt idx="67">
                  <c:v>7.1359259717819867</c:v>
                </c:pt>
                <c:pt idx="68">
                  <c:v>7.257907612325269</c:v>
                </c:pt>
                <c:pt idx="69">
                  <c:v>7.257907612325269</c:v>
                </c:pt>
                <c:pt idx="70">
                  <c:v>7.257907612325269</c:v>
                </c:pt>
                <c:pt idx="71">
                  <c:v>7.257907612325269</c:v>
                </c:pt>
                <c:pt idx="72">
                  <c:v>7.257907612325269</c:v>
                </c:pt>
                <c:pt idx="73">
                  <c:v>7.257907612325269</c:v>
                </c:pt>
                <c:pt idx="74">
                  <c:v>7.257907612325269</c:v>
                </c:pt>
                <c:pt idx="75">
                  <c:v>7.257907612325269</c:v>
                </c:pt>
                <c:pt idx="76">
                  <c:v>7.3188984325969093</c:v>
                </c:pt>
                <c:pt idx="77">
                  <c:v>7.3188984325969093</c:v>
                </c:pt>
                <c:pt idx="78">
                  <c:v>7.3188984325969093</c:v>
                </c:pt>
                <c:pt idx="79">
                  <c:v>7.3188984325969093</c:v>
                </c:pt>
                <c:pt idx="80">
                  <c:v>7.6238525339551142</c:v>
                </c:pt>
                <c:pt idx="81">
                  <c:v>7.6238525339551142</c:v>
                </c:pt>
                <c:pt idx="82">
                  <c:v>7.6238525339551142</c:v>
                </c:pt>
                <c:pt idx="83">
                  <c:v>7.6238525339551142</c:v>
                </c:pt>
                <c:pt idx="84">
                  <c:v>7.6848433542267554</c:v>
                </c:pt>
                <c:pt idx="85">
                  <c:v>7.6848433542267554</c:v>
                </c:pt>
                <c:pt idx="86">
                  <c:v>7.6848433542267554</c:v>
                </c:pt>
                <c:pt idx="87">
                  <c:v>7.7458341744983956</c:v>
                </c:pt>
                <c:pt idx="88">
                  <c:v>7.8068249947700368</c:v>
                </c:pt>
                <c:pt idx="89">
                  <c:v>7.8678158150416779</c:v>
                </c:pt>
                <c:pt idx="90">
                  <c:v>7.8678158150416779</c:v>
                </c:pt>
                <c:pt idx="91">
                  <c:v>7.8678158150416779</c:v>
                </c:pt>
                <c:pt idx="92">
                  <c:v>7.9288066353133191</c:v>
                </c:pt>
                <c:pt idx="93">
                  <c:v>7.9288066353133191</c:v>
                </c:pt>
                <c:pt idx="94">
                  <c:v>7.9288066353133191</c:v>
                </c:pt>
                <c:pt idx="95">
                  <c:v>7.9288066353133191</c:v>
                </c:pt>
                <c:pt idx="96">
                  <c:v>7.9288066353133191</c:v>
                </c:pt>
                <c:pt idx="97">
                  <c:v>7.9288066353133191</c:v>
                </c:pt>
                <c:pt idx="98">
                  <c:v>7.9897974555849594</c:v>
                </c:pt>
                <c:pt idx="99">
                  <c:v>7.9897974555849594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3.6200789177204062</c:v>
                </c:pt>
                <c:pt idx="52">
                  <c:v>3.740081533777436</c:v>
                </c:pt>
                <c:pt idx="53">
                  <c:v>3.8000828418059514</c:v>
                </c:pt>
                <c:pt idx="54">
                  <c:v>3.9200854578629811</c:v>
                </c:pt>
                <c:pt idx="55">
                  <c:v>4.0000872019010014</c:v>
                </c:pt>
                <c:pt idx="56">
                  <c:v>4.0600885099295159</c:v>
                </c:pt>
                <c:pt idx="57">
                  <c:v>4.1200898179580312</c:v>
                </c:pt>
                <c:pt idx="58">
                  <c:v>4.1600906899770411</c:v>
                </c:pt>
                <c:pt idx="59">
                  <c:v>4.2600928700245664</c:v>
                </c:pt>
                <c:pt idx="60">
                  <c:v>4.3600950500720916</c:v>
                </c:pt>
                <c:pt idx="61">
                  <c:v>4.4800976661291214</c:v>
                </c:pt>
                <c:pt idx="62">
                  <c:v>4.5600994101671413</c:v>
                </c:pt>
                <c:pt idx="63">
                  <c:v>4.6201007181956566</c:v>
                </c:pt>
                <c:pt idx="64">
                  <c:v>4.6401011542051611</c:v>
                </c:pt>
                <c:pt idx="65">
                  <c:v>4.6401011542051611</c:v>
                </c:pt>
                <c:pt idx="66">
                  <c:v>4.7001024622336764</c:v>
                </c:pt>
                <c:pt idx="67">
                  <c:v>4.7401033342526864</c:v>
                </c:pt>
                <c:pt idx="68">
                  <c:v>4.8001046422812017</c:v>
                </c:pt>
                <c:pt idx="69">
                  <c:v>4.8401055143002116</c:v>
                </c:pt>
                <c:pt idx="70">
                  <c:v>4.8801063863192216</c:v>
                </c:pt>
                <c:pt idx="71">
                  <c:v>4.9401076943477369</c:v>
                </c:pt>
                <c:pt idx="72">
                  <c:v>5.0001090023762513</c:v>
                </c:pt>
                <c:pt idx="73">
                  <c:v>5.0201094383857567</c:v>
                </c:pt>
                <c:pt idx="74">
                  <c:v>5.0601103104047667</c:v>
                </c:pt>
                <c:pt idx="75">
                  <c:v>5.120111618433282</c:v>
                </c:pt>
                <c:pt idx="76">
                  <c:v>5.120111618433282</c:v>
                </c:pt>
                <c:pt idx="77">
                  <c:v>5.1401120544427865</c:v>
                </c:pt>
                <c:pt idx="78">
                  <c:v>5.2201137984808064</c:v>
                </c:pt>
                <c:pt idx="79">
                  <c:v>5.2401142344903118</c:v>
                </c:pt>
                <c:pt idx="80">
                  <c:v>5.2601146704998163</c:v>
                </c:pt>
                <c:pt idx="81">
                  <c:v>5.2601146704998163</c:v>
                </c:pt>
                <c:pt idx="82">
                  <c:v>5.3001155425188271</c:v>
                </c:pt>
                <c:pt idx="83">
                  <c:v>5.340116414537837</c:v>
                </c:pt>
                <c:pt idx="84">
                  <c:v>5.340116414537837</c:v>
                </c:pt>
                <c:pt idx="85">
                  <c:v>5.3601168505473415</c:v>
                </c:pt>
                <c:pt idx="86">
                  <c:v>5.3601168505473415</c:v>
                </c:pt>
                <c:pt idx="87">
                  <c:v>5.3601168505473415</c:v>
                </c:pt>
                <c:pt idx="88">
                  <c:v>5.3601168505473415</c:v>
                </c:pt>
                <c:pt idx="89">
                  <c:v>5.380117286556847</c:v>
                </c:pt>
                <c:pt idx="90">
                  <c:v>5.380117286556847</c:v>
                </c:pt>
                <c:pt idx="91">
                  <c:v>5.4001177225663515</c:v>
                </c:pt>
                <c:pt idx="92">
                  <c:v>5.4201181585758569</c:v>
                </c:pt>
                <c:pt idx="93">
                  <c:v>5.4401185945853614</c:v>
                </c:pt>
                <c:pt idx="94">
                  <c:v>5.4401185945853614</c:v>
                </c:pt>
                <c:pt idx="95">
                  <c:v>5.4401185945853614</c:v>
                </c:pt>
                <c:pt idx="96">
                  <c:v>5.4601190305948668</c:v>
                </c:pt>
                <c:pt idx="97">
                  <c:v>5.4801194666043713</c:v>
                </c:pt>
                <c:pt idx="98">
                  <c:v>5.4801194666043713</c:v>
                </c:pt>
                <c:pt idx="99">
                  <c:v>5.5001199026138767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3.6463905099348737</c:v>
                </c:pt>
                <c:pt idx="52">
                  <c:v>3.6977481227508577</c:v>
                </c:pt>
                <c:pt idx="53">
                  <c:v>3.7491057355668418</c:v>
                </c:pt>
                <c:pt idx="54">
                  <c:v>3.7491057355668418</c:v>
                </c:pt>
                <c:pt idx="55">
                  <c:v>3.8518209611988103</c:v>
                </c:pt>
                <c:pt idx="56">
                  <c:v>3.8518209611988103</c:v>
                </c:pt>
                <c:pt idx="57">
                  <c:v>3.9031785740147944</c:v>
                </c:pt>
                <c:pt idx="58">
                  <c:v>3.9031785740147944</c:v>
                </c:pt>
                <c:pt idx="59">
                  <c:v>3.9031785740147944</c:v>
                </c:pt>
                <c:pt idx="60">
                  <c:v>4.1086090252787306</c:v>
                </c:pt>
                <c:pt idx="61">
                  <c:v>4.1086090252787306</c:v>
                </c:pt>
                <c:pt idx="62">
                  <c:v>4.1086090252787306</c:v>
                </c:pt>
                <c:pt idx="63">
                  <c:v>4.2626818637266828</c:v>
                </c:pt>
                <c:pt idx="64">
                  <c:v>4.3653970893586518</c:v>
                </c:pt>
                <c:pt idx="65">
                  <c:v>4.4167547021746358</c:v>
                </c:pt>
                <c:pt idx="66">
                  <c:v>4.4167547021746358</c:v>
                </c:pt>
                <c:pt idx="67">
                  <c:v>4.4167547021746358</c:v>
                </c:pt>
                <c:pt idx="68">
                  <c:v>4.5194699278066039</c:v>
                </c:pt>
                <c:pt idx="69">
                  <c:v>4.5194699278066039</c:v>
                </c:pt>
                <c:pt idx="70">
                  <c:v>4.5194699278066039</c:v>
                </c:pt>
                <c:pt idx="71">
                  <c:v>4.5194699278066039</c:v>
                </c:pt>
                <c:pt idx="72">
                  <c:v>4.570827540622588</c:v>
                </c:pt>
                <c:pt idx="73">
                  <c:v>4.570827540622588</c:v>
                </c:pt>
                <c:pt idx="74">
                  <c:v>4.6221851534385721</c:v>
                </c:pt>
                <c:pt idx="75">
                  <c:v>4.6221851534385721</c:v>
                </c:pt>
                <c:pt idx="76">
                  <c:v>4.6735427662545561</c:v>
                </c:pt>
                <c:pt idx="77">
                  <c:v>4.7762579918865242</c:v>
                </c:pt>
                <c:pt idx="78">
                  <c:v>4.7762579918865242</c:v>
                </c:pt>
                <c:pt idx="79">
                  <c:v>4.7762579918865242</c:v>
                </c:pt>
                <c:pt idx="80">
                  <c:v>4.8789732175184932</c:v>
                </c:pt>
                <c:pt idx="81">
                  <c:v>4.8789732175184932</c:v>
                </c:pt>
                <c:pt idx="82">
                  <c:v>4.8789732175184932</c:v>
                </c:pt>
                <c:pt idx="83">
                  <c:v>4.8789732175184932</c:v>
                </c:pt>
                <c:pt idx="84">
                  <c:v>4.8789732175184932</c:v>
                </c:pt>
                <c:pt idx="85">
                  <c:v>4.8789732175184932</c:v>
                </c:pt>
                <c:pt idx="86">
                  <c:v>4.9303308303344773</c:v>
                </c:pt>
                <c:pt idx="87">
                  <c:v>4.9303308303344773</c:v>
                </c:pt>
                <c:pt idx="88">
                  <c:v>4.9303308303344773</c:v>
                </c:pt>
                <c:pt idx="89">
                  <c:v>4.9303308303344773</c:v>
                </c:pt>
                <c:pt idx="90">
                  <c:v>4.9303308303344773</c:v>
                </c:pt>
                <c:pt idx="91">
                  <c:v>4.9303308303344773</c:v>
                </c:pt>
                <c:pt idx="92">
                  <c:v>4.9303308303344773</c:v>
                </c:pt>
                <c:pt idx="93">
                  <c:v>4.9303308303344773</c:v>
                </c:pt>
                <c:pt idx="94">
                  <c:v>4.9303308303344773</c:v>
                </c:pt>
                <c:pt idx="95">
                  <c:v>4.9816884431504613</c:v>
                </c:pt>
                <c:pt idx="96">
                  <c:v>4.9816884431504613</c:v>
                </c:pt>
                <c:pt idx="97">
                  <c:v>4.9816884431504613</c:v>
                </c:pt>
                <c:pt idx="98">
                  <c:v>4.9816884431504613</c:v>
                </c:pt>
                <c:pt idx="99">
                  <c:v>4.9816884431504613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3.7308858722011697</c:v>
                </c:pt>
                <c:pt idx="52">
                  <c:v>3.9085471042107489</c:v>
                </c:pt>
                <c:pt idx="53">
                  <c:v>3.9085471042107489</c:v>
                </c:pt>
                <c:pt idx="54">
                  <c:v>4.086208336220329</c:v>
                </c:pt>
                <c:pt idx="55">
                  <c:v>4.2638695682299081</c:v>
                </c:pt>
                <c:pt idx="56">
                  <c:v>4.2638695682299081</c:v>
                </c:pt>
                <c:pt idx="57">
                  <c:v>4.2638695682299081</c:v>
                </c:pt>
                <c:pt idx="58">
                  <c:v>4.2638695682299081</c:v>
                </c:pt>
                <c:pt idx="59">
                  <c:v>4.2638695682299081</c:v>
                </c:pt>
                <c:pt idx="60">
                  <c:v>4.2638695682299081</c:v>
                </c:pt>
                <c:pt idx="61">
                  <c:v>4.4415308002394873</c:v>
                </c:pt>
                <c:pt idx="62">
                  <c:v>4.4415308002394873</c:v>
                </c:pt>
                <c:pt idx="63">
                  <c:v>4.4415308002394873</c:v>
                </c:pt>
                <c:pt idx="64">
                  <c:v>4.4415308002394873</c:v>
                </c:pt>
                <c:pt idx="65">
                  <c:v>4.4415308002394873</c:v>
                </c:pt>
                <c:pt idx="66">
                  <c:v>4.4415308002394873</c:v>
                </c:pt>
                <c:pt idx="67">
                  <c:v>4.4415308002394873</c:v>
                </c:pt>
                <c:pt idx="68">
                  <c:v>4.4415308002394873</c:v>
                </c:pt>
                <c:pt idx="69">
                  <c:v>4.4415308002394873</c:v>
                </c:pt>
                <c:pt idx="70">
                  <c:v>4.4415308002394873</c:v>
                </c:pt>
                <c:pt idx="71">
                  <c:v>4.4415308002394873</c:v>
                </c:pt>
                <c:pt idx="72">
                  <c:v>4.4415308002394873</c:v>
                </c:pt>
                <c:pt idx="73">
                  <c:v>4.6191920322490674</c:v>
                </c:pt>
                <c:pt idx="74">
                  <c:v>4.6191920322490674</c:v>
                </c:pt>
                <c:pt idx="75">
                  <c:v>4.7968532642586466</c:v>
                </c:pt>
                <c:pt idx="76">
                  <c:v>4.7968532642586466</c:v>
                </c:pt>
                <c:pt idx="77">
                  <c:v>4.7968532642586466</c:v>
                </c:pt>
                <c:pt idx="78">
                  <c:v>4.7968532642586466</c:v>
                </c:pt>
                <c:pt idx="79">
                  <c:v>4.7968532642586466</c:v>
                </c:pt>
                <c:pt idx="80">
                  <c:v>4.7968532642586466</c:v>
                </c:pt>
                <c:pt idx="81">
                  <c:v>4.7968532642586466</c:v>
                </c:pt>
                <c:pt idx="82">
                  <c:v>4.7968532642586466</c:v>
                </c:pt>
                <c:pt idx="83">
                  <c:v>4.7968532642586466</c:v>
                </c:pt>
                <c:pt idx="84">
                  <c:v>4.7968532642586466</c:v>
                </c:pt>
                <c:pt idx="85">
                  <c:v>4.7968532642586466</c:v>
                </c:pt>
                <c:pt idx="86">
                  <c:v>4.7968532642586466</c:v>
                </c:pt>
                <c:pt idx="87">
                  <c:v>4.7968532642586466</c:v>
                </c:pt>
                <c:pt idx="88">
                  <c:v>4.7968532642586466</c:v>
                </c:pt>
                <c:pt idx="89">
                  <c:v>4.7968532642586466</c:v>
                </c:pt>
                <c:pt idx="90">
                  <c:v>4.7968532642586466</c:v>
                </c:pt>
                <c:pt idx="91">
                  <c:v>4.7968532642586466</c:v>
                </c:pt>
                <c:pt idx="92">
                  <c:v>4.7968532642586466</c:v>
                </c:pt>
                <c:pt idx="93">
                  <c:v>4.7968532642586466</c:v>
                </c:pt>
                <c:pt idx="94">
                  <c:v>4.7968532642586466</c:v>
                </c:pt>
                <c:pt idx="95">
                  <c:v>4.7968532642586466</c:v>
                </c:pt>
                <c:pt idx="96">
                  <c:v>4.7968532642586466</c:v>
                </c:pt>
                <c:pt idx="97">
                  <c:v>4.7968532642586466</c:v>
                </c:pt>
                <c:pt idx="98">
                  <c:v>4.7968532642586466</c:v>
                </c:pt>
                <c:pt idx="99">
                  <c:v>4.7968532642586466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14"/>
        <c:minorUnit val="7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0891402121898903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7.1480816956242581</c:v>
                </c:pt>
                <c:pt idx="52">
                  <c:v>7.4210987048321284</c:v>
                </c:pt>
                <c:pt idx="53">
                  <c:v>7.6196565297105803</c:v>
                </c:pt>
                <c:pt idx="54">
                  <c:v>7.7933946264792251</c:v>
                </c:pt>
                <c:pt idx="55">
                  <c:v>7.8430340826988383</c:v>
                </c:pt>
                <c:pt idx="56">
                  <c:v>8.0912313637969024</c:v>
                </c:pt>
                <c:pt idx="57">
                  <c:v>8.7117245665420633</c:v>
                </c:pt>
                <c:pt idx="58">
                  <c:v>8.9847415757499345</c:v>
                </c:pt>
                <c:pt idx="59">
                  <c:v>9.2329388568479995</c:v>
                </c:pt>
                <c:pt idx="60">
                  <c:v>9.5059558660558707</c:v>
                </c:pt>
                <c:pt idx="61">
                  <c:v>9.7045136909343217</c:v>
                </c:pt>
                <c:pt idx="62">
                  <c:v>9.9030715158127745</c:v>
                </c:pt>
                <c:pt idx="63">
                  <c:v>10.051989884471613</c:v>
                </c:pt>
                <c:pt idx="64">
                  <c:v>10.101629340691225</c:v>
                </c:pt>
                <c:pt idx="65">
                  <c:v>10.176088525020644</c:v>
                </c:pt>
                <c:pt idx="66">
                  <c:v>10.300187165569676</c:v>
                </c:pt>
                <c:pt idx="67">
                  <c:v>10.449105534228515</c:v>
                </c:pt>
                <c:pt idx="68">
                  <c:v>10.473925262338321</c:v>
                </c:pt>
                <c:pt idx="69">
                  <c:v>10.523564718557935</c:v>
                </c:pt>
                <c:pt idx="70">
                  <c:v>10.647663359106968</c:v>
                </c:pt>
                <c:pt idx="71">
                  <c:v>10.746942271546192</c:v>
                </c:pt>
                <c:pt idx="72">
                  <c:v>10.871040912095225</c:v>
                </c:pt>
                <c:pt idx="73">
                  <c:v>10.945500096424645</c:v>
                </c:pt>
                <c:pt idx="74">
                  <c:v>10.995139552644257</c:v>
                </c:pt>
                <c:pt idx="75">
                  <c:v>10.995139552644257</c:v>
                </c:pt>
                <c:pt idx="76">
                  <c:v>11.11923819319329</c:v>
                </c:pt>
                <c:pt idx="77">
                  <c:v>11.193697377522708</c:v>
                </c:pt>
                <c:pt idx="78">
                  <c:v>11.317796018071741</c:v>
                </c:pt>
                <c:pt idx="79">
                  <c:v>11.417074930510967</c:v>
                </c:pt>
                <c:pt idx="80">
                  <c:v>11.441894658620773</c:v>
                </c:pt>
                <c:pt idx="81">
                  <c:v>11.441894658620773</c:v>
                </c:pt>
                <c:pt idx="82">
                  <c:v>11.491534114840386</c:v>
                </c:pt>
                <c:pt idx="83">
                  <c:v>11.665272211609032</c:v>
                </c:pt>
                <c:pt idx="84">
                  <c:v>11.690091939718839</c:v>
                </c:pt>
                <c:pt idx="85">
                  <c:v>11.739731395938451</c:v>
                </c:pt>
                <c:pt idx="86">
                  <c:v>11.863830036487483</c:v>
                </c:pt>
                <c:pt idx="87">
                  <c:v>11.863830036487483</c:v>
                </c:pt>
                <c:pt idx="88">
                  <c:v>11.96310894892671</c:v>
                </c:pt>
                <c:pt idx="89">
                  <c:v>12.062387861365934</c:v>
                </c:pt>
                <c:pt idx="90">
                  <c:v>12.08720758947574</c:v>
                </c:pt>
                <c:pt idx="91">
                  <c:v>12.186486501914967</c:v>
                </c:pt>
                <c:pt idx="92">
                  <c:v>12.260945686244387</c:v>
                </c:pt>
                <c:pt idx="93">
                  <c:v>12.285765414354193</c:v>
                </c:pt>
                <c:pt idx="94">
                  <c:v>12.310585142463999</c:v>
                </c:pt>
                <c:pt idx="95">
                  <c:v>12.409864054903226</c:v>
                </c:pt>
                <c:pt idx="96">
                  <c:v>12.409864054903226</c:v>
                </c:pt>
                <c:pt idx="97">
                  <c:v>12.50914296734245</c:v>
                </c:pt>
                <c:pt idx="98">
                  <c:v>12.558782423562064</c:v>
                </c:pt>
                <c:pt idx="99">
                  <c:v>12.608421879781677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4.7917055920927893</c:v>
                </c:pt>
                <c:pt idx="52">
                  <c:v>4.9295964004983377</c:v>
                </c:pt>
                <c:pt idx="53">
                  <c:v>5.0502508578531922</c:v>
                </c:pt>
                <c:pt idx="54">
                  <c:v>5.1709053152080466</c:v>
                </c:pt>
                <c:pt idx="55">
                  <c:v>5.2398507194108204</c:v>
                </c:pt>
                <c:pt idx="56">
                  <c:v>5.326032474664288</c:v>
                </c:pt>
                <c:pt idx="57">
                  <c:v>5.4639232830698354</c:v>
                </c:pt>
                <c:pt idx="58">
                  <c:v>5.6362867935767706</c:v>
                </c:pt>
                <c:pt idx="59">
                  <c:v>5.7224685488302383</c:v>
                </c:pt>
                <c:pt idx="60">
                  <c:v>5.791413953033012</c:v>
                </c:pt>
                <c:pt idx="61">
                  <c:v>5.8775957082864796</c:v>
                </c:pt>
                <c:pt idx="62">
                  <c:v>5.9465411124892533</c:v>
                </c:pt>
                <c:pt idx="63">
                  <c:v>6.0671955698441078</c:v>
                </c:pt>
                <c:pt idx="64">
                  <c:v>6.1706136761482684</c:v>
                </c:pt>
                <c:pt idx="65">
                  <c:v>6.1878500271989623</c:v>
                </c:pt>
                <c:pt idx="66">
                  <c:v>6.1878500271989623</c:v>
                </c:pt>
                <c:pt idx="67">
                  <c:v>6.1878500271989623</c:v>
                </c:pt>
                <c:pt idx="68">
                  <c:v>6.2395590803510421</c:v>
                </c:pt>
                <c:pt idx="69">
                  <c:v>6.2740317824524299</c:v>
                </c:pt>
                <c:pt idx="70">
                  <c:v>6.3085044845538167</c:v>
                </c:pt>
                <c:pt idx="71">
                  <c:v>6.3602135377058966</c:v>
                </c:pt>
                <c:pt idx="72">
                  <c:v>6.4808679950607511</c:v>
                </c:pt>
                <c:pt idx="73">
                  <c:v>6.5325770482128318</c:v>
                </c:pt>
                <c:pt idx="74">
                  <c:v>6.6532315055676863</c:v>
                </c:pt>
                <c:pt idx="75">
                  <c:v>6.6877042076690731</c:v>
                </c:pt>
                <c:pt idx="76">
                  <c:v>6.7394132608211539</c:v>
                </c:pt>
                <c:pt idx="77">
                  <c:v>6.7566496118718469</c:v>
                </c:pt>
                <c:pt idx="78">
                  <c:v>6.7738859629225407</c:v>
                </c:pt>
                <c:pt idx="79">
                  <c:v>6.7911223139732337</c:v>
                </c:pt>
                <c:pt idx="80">
                  <c:v>6.7911223139732337</c:v>
                </c:pt>
                <c:pt idx="81">
                  <c:v>6.8255950160746215</c:v>
                </c:pt>
                <c:pt idx="82">
                  <c:v>6.8255950160746215</c:v>
                </c:pt>
                <c:pt idx="83">
                  <c:v>6.8255950160746215</c:v>
                </c:pt>
                <c:pt idx="84">
                  <c:v>6.8773040692267013</c:v>
                </c:pt>
                <c:pt idx="85">
                  <c:v>6.8773040692267013</c:v>
                </c:pt>
                <c:pt idx="86">
                  <c:v>6.9117767713280882</c:v>
                </c:pt>
                <c:pt idx="87">
                  <c:v>6.946249473429476</c:v>
                </c:pt>
                <c:pt idx="88">
                  <c:v>6.963485824480169</c:v>
                </c:pt>
                <c:pt idx="89">
                  <c:v>6.963485824480169</c:v>
                </c:pt>
                <c:pt idx="90">
                  <c:v>6.9807221755308628</c:v>
                </c:pt>
                <c:pt idx="91">
                  <c:v>6.9807221755308628</c:v>
                </c:pt>
                <c:pt idx="92">
                  <c:v>6.9807221755308628</c:v>
                </c:pt>
                <c:pt idx="93">
                  <c:v>6.9979585265815558</c:v>
                </c:pt>
                <c:pt idx="94">
                  <c:v>7.0669039307843295</c:v>
                </c:pt>
                <c:pt idx="95">
                  <c:v>7.0841402818350234</c:v>
                </c:pt>
                <c:pt idx="96">
                  <c:v>7.0841402818350234</c:v>
                </c:pt>
                <c:pt idx="97">
                  <c:v>7.1013766328857173</c:v>
                </c:pt>
                <c:pt idx="98">
                  <c:v>7.1186129839364103</c:v>
                </c:pt>
                <c:pt idx="99">
                  <c:v>7.1530856860377972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4.9081039340089072</c:v>
                </c:pt>
                <c:pt idx="52">
                  <c:v>5.2353108629428338</c:v>
                </c:pt>
                <c:pt idx="53">
                  <c:v>5.2353108629428338</c:v>
                </c:pt>
                <c:pt idx="54">
                  <c:v>5.2353108629428338</c:v>
                </c:pt>
                <c:pt idx="55">
                  <c:v>5.5625177918767612</c:v>
                </c:pt>
                <c:pt idx="56">
                  <c:v>5.8897247208106887</c:v>
                </c:pt>
                <c:pt idx="57">
                  <c:v>5.8897247208106887</c:v>
                </c:pt>
                <c:pt idx="58">
                  <c:v>6.2169316497446152</c:v>
                </c:pt>
                <c:pt idx="59">
                  <c:v>6.5441385786785427</c:v>
                </c:pt>
                <c:pt idx="60">
                  <c:v>6.5441385786785427</c:v>
                </c:pt>
                <c:pt idx="61">
                  <c:v>6.8713455076124692</c:v>
                </c:pt>
                <c:pt idx="62">
                  <c:v>6.8713455076124692</c:v>
                </c:pt>
                <c:pt idx="63">
                  <c:v>6.8713455076124692</c:v>
                </c:pt>
                <c:pt idx="64">
                  <c:v>6.8713455076124692</c:v>
                </c:pt>
                <c:pt idx="65">
                  <c:v>6.8713455076124692</c:v>
                </c:pt>
                <c:pt idx="66">
                  <c:v>6.8713455076124692</c:v>
                </c:pt>
                <c:pt idx="67">
                  <c:v>6.8713455076124692</c:v>
                </c:pt>
                <c:pt idx="68">
                  <c:v>6.8713455076124692</c:v>
                </c:pt>
                <c:pt idx="69">
                  <c:v>7.1985524365463966</c:v>
                </c:pt>
                <c:pt idx="70">
                  <c:v>7.1985524365463966</c:v>
                </c:pt>
                <c:pt idx="71">
                  <c:v>7.1985524365463966</c:v>
                </c:pt>
                <c:pt idx="72">
                  <c:v>7.1985524365463966</c:v>
                </c:pt>
                <c:pt idx="73">
                  <c:v>7.1985524365463966</c:v>
                </c:pt>
                <c:pt idx="74">
                  <c:v>7.1985524365463966</c:v>
                </c:pt>
                <c:pt idx="75">
                  <c:v>7.1985524365463966</c:v>
                </c:pt>
                <c:pt idx="76">
                  <c:v>7.1985524365463966</c:v>
                </c:pt>
                <c:pt idx="77">
                  <c:v>7.1985524365463966</c:v>
                </c:pt>
                <c:pt idx="78">
                  <c:v>7.1985524365463966</c:v>
                </c:pt>
                <c:pt idx="79">
                  <c:v>7.1985524365463966</c:v>
                </c:pt>
                <c:pt idx="80">
                  <c:v>7.1985524365463966</c:v>
                </c:pt>
                <c:pt idx="81">
                  <c:v>7.1985524365463966</c:v>
                </c:pt>
                <c:pt idx="82">
                  <c:v>7.1985524365463966</c:v>
                </c:pt>
                <c:pt idx="83">
                  <c:v>7.1985524365463966</c:v>
                </c:pt>
                <c:pt idx="84">
                  <c:v>7.1985524365463966</c:v>
                </c:pt>
                <c:pt idx="85">
                  <c:v>7.1985524365463966</c:v>
                </c:pt>
                <c:pt idx="86">
                  <c:v>7.1985524365463966</c:v>
                </c:pt>
                <c:pt idx="87">
                  <c:v>7.1985524365463966</c:v>
                </c:pt>
                <c:pt idx="88">
                  <c:v>7.1985524365463966</c:v>
                </c:pt>
                <c:pt idx="89">
                  <c:v>7.1985524365463966</c:v>
                </c:pt>
                <c:pt idx="90">
                  <c:v>7.1985524365463966</c:v>
                </c:pt>
                <c:pt idx="91">
                  <c:v>7.1985524365463966</c:v>
                </c:pt>
                <c:pt idx="92">
                  <c:v>7.1985524365463966</c:v>
                </c:pt>
                <c:pt idx="93">
                  <c:v>7.1985524365463966</c:v>
                </c:pt>
                <c:pt idx="94">
                  <c:v>7.1985524365463966</c:v>
                </c:pt>
                <c:pt idx="95">
                  <c:v>7.1985524365463966</c:v>
                </c:pt>
                <c:pt idx="96">
                  <c:v>7.1985524365463966</c:v>
                </c:pt>
                <c:pt idx="97">
                  <c:v>7.1985524365463966</c:v>
                </c:pt>
                <c:pt idx="98">
                  <c:v>7.1985524365463966</c:v>
                </c:pt>
                <c:pt idx="99">
                  <c:v>7.1985524365463966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18.298540691379863</c:v>
                </c:pt>
                <c:pt idx="52">
                  <c:v>18.52727245002211</c:v>
                </c:pt>
                <c:pt idx="53">
                  <c:v>18.756004208664358</c:v>
                </c:pt>
                <c:pt idx="54">
                  <c:v>19.289711645496272</c:v>
                </c:pt>
                <c:pt idx="55">
                  <c:v>19.670931243233351</c:v>
                </c:pt>
                <c:pt idx="56">
                  <c:v>20.052150840970434</c:v>
                </c:pt>
                <c:pt idx="57">
                  <c:v>20.662102197349761</c:v>
                </c:pt>
                <c:pt idx="58">
                  <c:v>21.043321795086843</c:v>
                </c:pt>
                <c:pt idx="59">
                  <c:v>21.348297473276507</c:v>
                </c:pt>
                <c:pt idx="60">
                  <c:v>21.805760990561001</c:v>
                </c:pt>
                <c:pt idx="61">
                  <c:v>22.339468427392916</c:v>
                </c:pt>
                <c:pt idx="62">
                  <c:v>22.491956266487747</c:v>
                </c:pt>
                <c:pt idx="63">
                  <c:v>22.796931944677411</c:v>
                </c:pt>
                <c:pt idx="64">
                  <c:v>23.635615059698988</c:v>
                </c:pt>
                <c:pt idx="65">
                  <c:v>24.016834657436068</c:v>
                </c:pt>
                <c:pt idx="66">
                  <c:v>24.39805425517315</c:v>
                </c:pt>
                <c:pt idx="67">
                  <c:v>24.703029933362814</c:v>
                </c:pt>
                <c:pt idx="68">
                  <c:v>24.931761692005061</c:v>
                </c:pt>
                <c:pt idx="69">
                  <c:v>25.160493450647312</c:v>
                </c:pt>
                <c:pt idx="70">
                  <c:v>25.312981289742144</c:v>
                </c:pt>
                <c:pt idx="71">
                  <c:v>25.541713048384391</c:v>
                </c:pt>
                <c:pt idx="72">
                  <c:v>25.999176565668886</c:v>
                </c:pt>
                <c:pt idx="73">
                  <c:v>26.532884002500801</c:v>
                </c:pt>
                <c:pt idx="74">
                  <c:v>26.761615761143048</c:v>
                </c:pt>
                <c:pt idx="75">
                  <c:v>27.066591439332711</c:v>
                </c:pt>
                <c:pt idx="76">
                  <c:v>27.371567117522378</c:v>
                </c:pt>
                <c:pt idx="77">
                  <c:v>27.905274554354289</c:v>
                </c:pt>
                <c:pt idx="78">
                  <c:v>28.210250232543956</c:v>
                </c:pt>
                <c:pt idx="79">
                  <c:v>28.591469830281035</c:v>
                </c:pt>
                <c:pt idx="80">
                  <c:v>28.896445508470698</c:v>
                </c:pt>
                <c:pt idx="81">
                  <c:v>29.04893334756553</c:v>
                </c:pt>
                <c:pt idx="82">
                  <c:v>29.201421186660365</c:v>
                </c:pt>
                <c:pt idx="83">
                  <c:v>29.353909025755197</c:v>
                </c:pt>
                <c:pt idx="84">
                  <c:v>29.582640784397444</c:v>
                </c:pt>
                <c:pt idx="85">
                  <c:v>29.65888470394486</c:v>
                </c:pt>
                <c:pt idx="86">
                  <c:v>29.65888470394486</c:v>
                </c:pt>
                <c:pt idx="87">
                  <c:v>29.811372543039692</c:v>
                </c:pt>
                <c:pt idx="88">
                  <c:v>30.040104301681939</c:v>
                </c:pt>
                <c:pt idx="89">
                  <c:v>30.040104301681939</c:v>
                </c:pt>
                <c:pt idx="90">
                  <c:v>30.345079979871606</c:v>
                </c:pt>
                <c:pt idx="91">
                  <c:v>30.497567818966438</c:v>
                </c:pt>
                <c:pt idx="92">
                  <c:v>30.497567818966438</c:v>
                </c:pt>
                <c:pt idx="93">
                  <c:v>30.497567818966438</c:v>
                </c:pt>
                <c:pt idx="94">
                  <c:v>30.65005565806127</c:v>
                </c:pt>
                <c:pt idx="95">
                  <c:v>30.802543497156101</c:v>
                </c:pt>
                <c:pt idx="96">
                  <c:v>30.802543497156101</c:v>
                </c:pt>
                <c:pt idx="97">
                  <c:v>30.878787416703517</c:v>
                </c:pt>
                <c:pt idx="98">
                  <c:v>31.107519175345764</c:v>
                </c:pt>
                <c:pt idx="99">
                  <c:v>31.488738773082847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14"/>
        <c:minorUnit val="7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3298522565309246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5.2899415248843278</c:v>
                </c:pt>
                <c:pt idx="52">
                  <c:v>5.3749888162811814</c:v>
                </c:pt>
                <c:pt idx="53">
                  <c:v>5.6471401487511148</c:v>
                </c:pt>
                <c:pt idx="54">
                  <c:v>5.7832158149860815</c:v>
                </c:pt>
                <c:pt idx="55">
                  <c:v>5.8002252732654522</c:v>
                </c:pt>
                <c:pt idx="56">
                  <c:v>5.9363009395004189</c:v>
                </c:pt>
                <c:pt idx="57">
                  <c:v>6.1744333554116109</c:v>
                </c:pt>
                <c:pt idx="58">
                  <c:v>6.293499563367206</c:v>
                </c:pt>
                <c:pt idx="59">
                  <c:v>6.3785468547640605</c:v>
                </c:pt>
                <c:pt idx="60">
                  <c:v>6.5316319792783979</c:v>
                </c:pt>
                <c:pt idx="61">
                  <c:v>#N/A</c:v>
                </c:pt>
                <c:pt idx="62">
                  <c:v>#N/A</c:v>
                </c:pt>
                <c:pt idx="63">
                  <c:v>7.3140670601294557</c:v>
                </c:pt>
                <c:pt idx="64">
                  <c:v>7.6032278508787599</c:v>
                </c:pt>
                <c:pt idx="65">
                  <c:v>7.892388641628064</c:v>
                </c:pt>
                <c:pt idx="66">
                  <c:v>8.0624832244217721</c:v>
                </c:pt>
                <c:pt idx="67">
                  <c:v>8.1985588906567397</c:v>
                </c:pt>
                <c:pt idx="68">
                  <c:v>8.4537007648473015</c:v>
                </c:pt>
                <c:pt idx="69">
                  <c:v>8.6408048059203804</c:v>
                </c:pt>
                <c:pt idx="70">
                  <c:v>8.9129561383903138</c:v>
                </c:pt>
                <c:pt idx="71">
                  <c:v>9.0830507211840228</c:v>
                </c:pt>
                <c:pt idx="72">
                  <c:v>9.1510885543015057</c:v>
                </c:pt>
                <c:pt idx="73">
                  <c:v>9.2361358456983602</c:v>
                </c:pt>
                <c:pt idx="74">
                  <c:v>9.3381925953745846</c:v>
                </c:pt>
                <c:pt idx="75">
                  <c:v>9.4062304284920675</c:v>
                </c:pt>
                <c:pt idx="76">
                  <c:v>9.4742682616095504</c:v>
                </c:pt>
                <c:pt idx="77">
                  <c:v>9.5593155530064049</c:v>
                </c:pt>
                <c:pt idx="78">
                  <c:v>9.6273533861238878</c:v>
                </c:pt>
                <c:pt idx="79">
                  <c:v>9.8144574271969685</c:v>
                </c:pt>
                <c:pt idx="80">
                  <c:v>10.120627676225643</c:v>
                </c:pt>
                <c:pt idx="81">
                  <c:v>10.273712800739981</c:v>
                </c:pt>
                <c:pt idx="82">
                  <c:v>10.477826300092429</c:v>
                </c:pt>
                <c:pt idx="83">
                  <c:v>10.579883049768656</c:v>
                </c:pt>
                <c:pt idx="84">
                  <c:v>10.68193979944488</c:v>
                </c:pt>
                <c:pt idx="85">
                  <c:v>10.88605329879733</c:v>
                </c:pt>
                <c:pt idx="86">
                  <c:v>11.005119506752926</c:v>
                </c:pt>
                <c:pt idx="87">
                  <c:v>11.260261380943488</c:v>
                </c:pt>
                <c:pt idx="88">
                  <c:v>11.379327588899084</c:v>
                </c:pt>
                <c:pt idx="89">
                  <c:v>11.49839379685468</c:v>
                </c:pt>
                <c:pt idx="90">
                  <c:v>11.634469463089646</c:v>
                </c:pt>
                <c:pt idx="91">
                  <c:v>11.702507296207129</c:v>
                </c:pt>
                <c:pt idx="92">
                  <c:v>11.787554587603983</c:v>
                </c:pt>
                <c:pt idx="93">
                  <c:v>11.923630253838951</c:v>
                </c:pt>
                <c:pt idx="94">
                  <c:v>12.042696461794547</c:v>
                </c:pt>
                <c:pt idx="95">
                  <c:v>12.263819419426367</c:v>
                </c:pt>
                <c:pt idx="96">
                  <c:v>12.382885627381963</c:v>
                </c:pt>
                <c:pt idx="97">
                  <c:v>12.501951835337559</c:v>
                </c:pt>
                <c:pt idx="98">
                  <c:v>12.569989668455042</c:v>
                </c:pt>
                <c:pt idx="99">
                  <c:v>12.604008585013784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6.1223448580806448</c:v>
                </c:pt>
                <c:pt idx="52">
                  <c:v>6.2357216147117676</c:v>
                </c:pt>
                <c:pt idx="53">
                  <c:v>6.462475127974014</c:v>
                </c:pt>
                <c:pt idx="54">
                  <c:v>6.462475127974014</c:v>
                </c:pt>
                <c:pt idx="55">
                  <c:v>6.5758518846051368</c:v>
                </c:pt>
                <c:pt idx="56">
                  <c:v>6.5758518846051368</c:v>
                </c:pt>
                <c:pt idx="57">
                  <c:v>6.8026053978673833</c:v>
                </c:pt>
                <c:pt idx="58">
                  <c:v>6.9159821544985061</c:v>
                </c:pt>
                <c:pt idx="59">
                  <c:v>6.9159821544985061</c:v>
                </c:pt>
                <c:pt idx="60">
                  <c:v>7.0293589111296297</c:v>
                </c:pt>
                <c:pt idx="61">
                  <c:v>7.1427356677607525</c:v>
                </c:pt>
                <c:pt idx="62">
                  <c:v>7.2561124243918753</c:v>
                </c:pt>
                <c:pt idx="63">
                  <c:v>7.3694891810229981</c:v>
                </c:pt>
                <c:pt idx="64">
                  <c:v>7.3694891810229981</c:v>
                </c:pt>
                <c:pt idx="65">
                  <c:v>7.4828659376541218</c:v>
                </c:pt>
                <c:pt idx="66">
                  <c:v>7.5962426942852446</c:v>
                </c:pt>
                <c:pt idx="67">
                  <c:v>7.7096194509163674</c:v>
                </c:pt>
                <c:pt idx="68">
                  <c:v>7.7096194509163674</c:v>
                </c:pt>
                <c:pt idx="69">
                  <c:v>7.7096194509163674</c:v>
                </c:pt>
                <c:pt idx="70">
                  <c:v>7.9363729641786138</c:v>
                </c:pt>
                <c:pt idx="71">
                  <c:v>7.9363729641786138</c:v>
                </c:pt>
                <c:pt idx="72">
                  <c:v>7.9363729641786138</c:v>
                </c:pt>
                <c:pt idx="73">
                  <c:v>7.9363729641786138</c:v>
                </c:pt>
                <c:pt idx="74">
                  <c:v>8.0497497208097375</c:v>
                </c:pt>
                <c:pt idx="75">
                  <c:v>8.0497497208097375</c:v>
                </c:pt>
                <c:pt idx="76">
                  <c:v>8.0497497208097375</c:v>
                </c:pt>
                <c:pt idx="77">
                  <c:v>8.0497497208097375</c:v>
                </c:pt>
                <c:pt idx="78">
                  <c:v>8.0497497208097375</c:v>
                </c:pt>
                <c:pt idx="79">
                  <c:v>8.1631264774408603</c:v>
                </c:pt>
                <c:pt idx="80">
                  <c:v>8.2765032340719831</c:v>
                </c:pt>
                <c:pt idx="81">
                  <c:v>8.2765032340719831</c:v>
                </c:pt>
                <c:pt idx="82">
                  <c:v>8.2765032340719831</c:v>
                </c:pt>
                <c:pt idx="83">
                  <c:v>8.2765032340719831</c:v>
                </c:pt>
                <c:pt idx="84">
                  <c:v>8.2765032340719831</c:v>
                </c:pt>
                <c:pt idx="85">
                  <c:v>8.3898799907031059</c:v>
                </c:pt>
                <c:pt idx="86">
                  <c:v>8.3898799907031059</c:v>
                </c:pt>
                <c:pt idx="87">
                  <c:v>8.3898799907031059</c:v>
                </c:pt>
                <c:pt idx="88">
                  <c:v>8.3898799907031059</c:v>
                </c:pt>
                <c:pt idx="89">
                  <c:v>8.3898799907031059</c:v>
                </c:pt>
                <c:pt idx="90">
                  <c:v>8.5032567473342286</c:v>
                </c:pt>
                <c:pt idx="91">
                  <c:v>8.5032567473342286</c:v>
                </c:pt>
                <c:pt idx="92">
                  <c:v>8.5032567473342286</c:v>
                </c:pt>
                <c:pt idx="93">
                  <c:v>8.5032567473342286</c:v>
                </c:pt>
                <c:pt idx="94">
                  <c:v>8.5032567473342286</c:v>
                </c:pt>
                <c:pt idx="95">
                  <c:v>8.6166335039653514</c:v>
                </c:pt>
                <c:pt idx="96">
                  <c:v>8.6166335039653514</c:v>
                </c:pt>
                <c:pt idx="97">
                  <c:v>8.6166335039653514</c:v>
                </c:pt>
                <c:pt idx="98">
                  <c:v>8.6166335039653514</c:v>
                </c:pt>
                <c:pt idx="99">
                  <c:v>8.6166335039653514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48.909341356388467</c:v>
                </c:pt>
                <c:pt idx="52">
                  <c:v>50.08945951244074</c:v>
                </c:pt>
                <c:pt idx="53">
                  <c:v>51.466264027835052</c:v>
                </c:pt>
                <c:pt idx="54">
                  <c:v>52.121885225641869</c:v>
                </c:pt>
                <c:pt idx="55">
                  <c:v>52.908630663010044</c:v>
                </c:pt>
                <c:pt idx="56">
                  <c:v>53.892062459720272</c:v>
                </c:pt>
                <c:pt idx="57">
                  <c:v>54.678807897088447</c:v>
                </c:pt>
                <c:pt idx="58">
                  <c:v>55.39999121467595</c:v>
                </c:pt>
                <c:pt idx="59">
                  <c:v>56.186736652044125</c:v>
                </c:pt>
                <c:pt idx="60">
                  <c:v>56.711233610289582</c:v>
                </c:pt>
                <c:pt idx="61">
                  <c:v>57.301292688315712</c:v>
                </c:pt>
                <c:pt idx="62">
                  <c:v>57.629103287219124</c:v>
                </c:pt>
                <c:pt idx="63">
                  <c:v>57.956913886122528</c:v>
                </c:pt>
                <c:pt idx="64">
                  <c:v>58.546972964148665</c:v>
                </c:pt>
                <c:pt idx="65">
                  <c:v>58.940345682832756</c:v>
                </c:pt>
                <c:pt idx="66">
                  <c:v>59.399280521297527</c:v>
                </c:pt>
                <c:pt idx="67">
                  <c:v>59.727091120200932</c:v>
                </c:pt>
                <c:pt idx="68">
                  <c:v>60.054901719104343</c:v>
                </c:pt>
                <c:pt idx="69">
                  <c:v>60.776085036691839</c:v>
                </c:pt>
                <c:pt idx="70">
                  <c:v>61.103895635595244</c:v>
                </c:pt>
                <c:pt idx="71">
                  <c:v>61.366144114717976</c:v>
                </c:pt>
                <c:pt idx="72">
                  <c:v>61.825078953182746</c:v>
                </c:pt>
                <c:pt idx="73">
                  <c:v>62.152889552086151</c:v>
                </c:pt>
                <c:pt idx="74">
                  <c:v>62.546262270770242</c:v>
                </c:pt>
                <c:pt idx="75">
                  <c:v>62.808510749892967</c:v>
                </c:pt>
                <c:pt idx="76">
                  <c:v>62.939634989454333</c:v>
                </c:pt>
                <c:pt idx="77">
                  <c:v>63.201883468577059</c:v>
                </c:pt>
                <c:pt idx="78">
                  <c:v>63.529694067480463</c:v>
                </c:pt>
                <c:pt idx="79">
                  <c:v>63.660818307041829</c:v>
                </c:pt>
                <c:pt idx="80">
                  <c:v>63.857504666383875</c:v>
                </c:pt>
                <c:pt idx="81">
                  <c:v>64.054191025725913</c:v>
                </c:pt>
                <c:pt idx="82">
                  <c:v>64.382001624629325</c:v>
                </c:pt>
                <c:pt idx="83">
                  <c:v>64.513125864190684</c:v>
                </c:pt>
                <c:pt idx="84">
                  <c:v>64.513125864190684</c:v>
                </c:pt>
                <c:pt idx="85">
                  <c:v>64.644250103752057</c:v>
                </c:pt>
                <c:pt idx="86">
                  <c:v>64.709812223532737</c:v>
                </c:pt>
                <c:pt idx="87">
                  <c:v>64.906498582874775</c:v>
                </c:pt>
                <c:pt idx="88">
                  <c:v>64.906498582874775</c:v>
                </c:pt>
                <c:pt idx="89">
                  <c:v>65.103184942216828</c:v>
                </c:pt>
                <c:pt idx="90">
                  <c:v>65.168747061997507</c:v>
                </c:pt>
                <c:pt idx="91">
                  <c:v>65.234309181778187</c:v>
                </c:pt>
                <c:pt idx="92">
                  <c:v>65.299871301558866</c:v>
                </c:pt>
                <c:pt idx="93">
                  <c:v>65.299871301558866</c:v>
                </c:pt>
                <c:pt idx="94">
                  <c:v>65.365433421339546</c:v>
                </c:pt>
                <c:pt idx="95">
                  <c:v>64.644250103752057</c:v>
                </c:pt>
                <c:pt idx="96">
                  <c:v>64.709812223532737</c:v>
                </c:pt>
                <c:pt idx="97">
                  <c:v>64.709812223532737</c:v>
                </c:pt>
                <c:pt idx="98">
                  <c:v>64.709812223532737</c:v>
                </c:pt>
                <c:pt idx="99">
                  <c:v>64.709812223532737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14.907601026479492</c:v>
                </c:pt>
                <c:pt idx="52">
                  <c:v>15.685155756277883</c:v>
                </c:pt>
                <c:pt idx="53">
                  <c:v>16.140963701332112</c:v>
                </c:pt>
                <c:pt idx="54">
                  <c:v>16.569959414324327</c:v>
                </c:pt>
                <c:pt idx="55">
                  <c:v>17.079391823502583</c:v>
                </c:pt>
                <c:pt idx="56">
                  <c:v>17.883758785362986</c:v>
                </c:pt>
                <c:pt idx="57">
                  <c:v>18.393191194541242</c:v>
                </c:pt>
                <c:pt idx="58">
                  <c:v>18.902623603719498</c:v>
                </c:pt>
                <c:pt idx="59">
                  <c:v>19.38524378083574</c:v>
                </c:pt>
                <c:pt idx="60">
                  <c:v>19.894676190013996</c:v>
                </c:pt>
                <c:pt idx="61">
                  <c:v>20.377296367130242</c:v>
                </c:pt>
                <c:pt idx="62">
                  <c:v>20.859916544246484</c:v>
                </c:pt>
                <c:pt idx="63">
                  <c:v>21.315724489300713</c:v>
                </c:pt>
                <c:pt idx="64">
                  <c:v>21.744720202292928</c:v>
                </c:pt>
                <c:pt idx="65">
                  <c:v>22.173715915285143</c:v>
                </c:pt>
                <c:pt idx="66">
                  <c:v>22.575899396215345</c:v>
                </c:pt>
                <c:pt idx="67">
                  <c:v>22.897646180959509</c:v>
                </c:pt>
                <c:pt idx="68">
                  <c:v>23.138956269517628</c:v>
                </c:pt>
                <c:pt idx="69">
                  <c:v>23.380266358075751</c:v>
                </c:pt>
                <c:pt idx="70">
                  <c:v>23.62157644663387</c:v>
                </c:pt>
                <c:pt idx="71">
                  <c:v>23.83607430312998</c:v>
                </c:pt>
                <c:pt idx="72">
                  <c:v>24.104196623750113</c:v>
                </c:pt>
                <c:pt idx="73">
                  <c:v>24.533192336742328</c:v>
                </c:pt>
                <c:pt idx="74">
                  <c:v>24.935375817672529</c:v>
                </c:pt>
                <c:pt idx="75">
                  <c:v>25.123061442106625</c:v>
                </c:pt>
                <c:pt idx="76">
                  <c:v>25.257122602416693</c:v>
                </c:pt>
                <c:pt idx="77">
                  <c:v>25.471620458912799</c:v>
                </c:pt>
                <c:pt idx="78">
                  <c:v>25.712930547470922</c:v>
                </c:pt>
                <c:pt idx="79">
                  <c:v>25.84699170778099</c:v>
                </c:pt>
                <c:pt idx="80">
                  <c:v>26.08830179633911</c:v>
                </c:pt>
                <c:pt idx="81">
                  <c:v>26.168738492525151</c:v>
                </c:pt>
                <c:pt idx="82">
                  <c:v>26.249175188711192</c:v>
                </c:pt>
                <c:pt idx="83">
                  <c:v>26.38323634902126</c:v>
                </c:pt>
                <c:pt idx="84">
                  <c:v>26.517297509331325</c:v>
                </c:pt>
                <c:pt idx="85">
                  <c:v>26.597734205517366</c:v>
                </c:pt>
                <c:pt idx="86">
                  <c:v>26.758607597889448</c:v>
                </c:pt>
                <c:pt idx="87">
                  <c:v>26.91948099026153</c:v>
                </c:pt>
                <c:pt idx="88">
                  <c:v>27.053542150571595</c:v>
                </c:pt>
                <c:pt idx="89">
                  <c:v>27.107166614695622</c:v>
                </c:pt>
                <c:pt idx="90">
                  <c:v>27.160791078819649</c:v>
                </c:pt>
                <c:pt idx="91">
                  <c:v>27.214415542943676</c:v>
                </c:pt>
                <c:pt idx="92">
                  <c:v>27.375288935315758</c:v>
                </c:pt>
                <c:pt idx="93">
                  <c:v>27.536162327687837</c:v>
                </c:pt>
                <c:pt idx="94">
                  <c:v>27.589786791811864</c:v>
                </c:pt>
                <c:pt idx="95">
                  <c:v>27.643411255935892</c:v>
                </c:pt>
                <c:pt idx="96">
                  <c:v>27.804284648307974</c:v>
                </c:pt>
                <c:pt idx="97">
                  <c:v>27.911533576556028</c:v>
                </c:pt>
                <c:pt idx="98">
                  <c:v>28.09921920099012</c:v>
                </c:pt>
                <c:pt idx="99">
                  <c:v>28.233280361300189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14"/>
        <c:minorUnit val="7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66093749378198"/>
          <c:y val="0.11856098270420783"/>
          <c:w val="0.2838913274463064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62.51854197252279</c:v>
                </c:pt>
                <c:pt idx="52">
                  <c:v>63.751870454764095</c:v>
                </c:pt>
                <c:pt idx="53">
                  <c:v>65.097319708118249</c:v>
                </c:pt>
                <c:pt idx="54">
                  <c:v>66.487617269917536</c:v>
                </c:pt>
                <c:pt idx="55">
                  <c:v>67.788218214826543</c:v>
                </c:pt>
                <c:pt idx="56">
                  <c:v>69.04397085129041</c:v>
                </c:pt>
                <c:pt idx="57">
                  <c:v>70.568813338425116</c:v>
                </c:pt>
                <c:pt idx="58">
                  <c:v>71.84699012911156</c:v>
                </c:pt>
                <c:pt idx="59">
                  <c:v>73.304560153578549</c:v>
                </c:pt>
                <c:pt idx="60">
                  <c:v>74.066981397145909</c:v>
                </c:pt>
                <c:pt idx="61">
                  <c:v>75.053644182938953</c:v>
                </c:pt>
                <c:pt idx="62">
                  <c:v>75.928186197619141</c:v>
                </c:pt>
                <c:pt idx="63">
                  <c:v>76.937273137634762</c:v>
                </c:pt>
                <c:pt idx="64">
                  <c:v>77.856663460760089</c:v>
                </c:pt>
                <c:pt idx="65">
                  <c:v>78.753629629662854</c:v>
                </c:pt>
                <c:pt idx="66">
                  <c:v>79.628171644343055</c:v>
                </c:pt>
                <c:pt idx="67">
                  <c:v>80.256047962574982</c:v>
                </c:pt>
                <c:pt idx="68">
                  <c:v>81.040893360364905</c:v>
                </c:pt>
                <c:pt idx="69">
                  <c:v>81.668769678596846</c:v>
                </c:pt>
                <c:pt idx="70">
                  <c:v>82.206949379938507</c:v>
                </c:pt>
                <c:pt idx="71">
                  <c:v>83.081491394618709</c:v>
                </c:pt>
                <c:pt idx="72">
                  <c:v>83.799064329740915</c:v>
                </c:pt>
                <c:pt idx="73">
                  <c:v>84.449364802195419</c:v>
                </c:pt>
                <c:pt idx="74">
                  <c:v>85.144513583095062</c:v>
                </c:pt>
                <c:pt idx="75">
                  <c:v>85.817238209772142</c:v>
                </c:pt>
                <c:pt idx="76">
                  <c:v>86.220872985778385</c:v>
                </c:pt>
                <c:pt idx="77">
                  <c:v>86.714204378674907</c:v>
                </c:pt>
                <c:pt idx="78">
                  <c:v>87.11783915468115</c:v>
                </c:pt>
                <c:pt idx="79">
                  <c:v>87.566322239132532</c:v>
                </c:pt>
                <c:pt idx="80">
                  <c:v>88.126926094696756</c:v>
                </c:pt>
                <c:pt idx="81">
                  <c:v>88.418440099590157</c:v>
                </c:pt>
                <c:pt idx="82">
                  <c:v>88.799650721373837</c:v>
                </c:pt>
                <c:pt idx="83">
                  <c:v>89.091164726267237</c:v>
                </c:pt>
                <c:pt idx="84">
                  <c:v>89.382678731160638</c:v>
                </c:pt>
                <c:pt idx="85">
                  <c:v>89.629344427608899</c:v>
                </c:pt>
                <c:pt idx="86">
                  <c:v>89.87601012405716</c:v>
                </c:pt>
                <c:pt idx="87">
                  <c:v>90.257220745840826</c:v>
                </c:pt>
                <c:pt idx="88">
                  <c:v>90.526310596511664</c:v>
                </c:pt>
                <c:pt idx="89">
                  <c:v>90.750552138737348</c:v>
                </c:pt>
                <c:pt idx="90">
                  <c:v>90.929945372517906</c:v>
                </c:pt>
                <c:pt idx="91">
                  <c:v>91.221459377411307</c:v>
                </c:pt>
                <c:pt idx="92">
                  <c:v>91.400852611191851</c:v>
                </c:pt>
                <c:pt idx="93">
                  <c:v>91.557821690749847</c:v>
                </c:pt>
                <c:pt idx="94">
                  <c:v>91.804487387198108</c:v>
                </c:pt>
                <c:pt idx="95">
                  <c:v>91.983880620978653</c:v>
                </c:pt>
                <c:pt idx="96">
                  <c:v>92.096001392091495</c:v>
                </c:pt>
                <c:pt idx="97">
                  <c:v>92.25297047164949</c:v>
                </c:pt>
                <c:pt idx="98">
                  <c:v>92.477212013875175</c:v>
                </c:pt>
                <c:pt idx="99">
                  <c:v>92.746301864546012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17.445400832771021</c:v>
                </c:pt>
                <c:pt idx="52">
                  <c:v>17.856848965619392</c:v>
                </c:pt>
                <c:pt idx="53">
                  <c:v>18.103717845328418</c:v>
                </c:pt>
                <c:pt idx="54">
                  <c:v>18.268297098467766</c:v>
                </c:pt>
                <c:pt idx="55">
                  <c:v>18.515165978176789</c:v>
                </c:pt>
                <c:pt idx="56">
                  <c:v>19.667220750152236</c:v>
                </c:pt>
                <c:pt idx="57">
                  <c:v>19.831800003291583</c:v>
                </c:pt>
                <c:pt idx="58">
                  <c:v>20.243248136139957</c:v>
                </c:pt>
                <c:pt idx="59">
                  <c:v>21.066144401836702</c:v>
                </c:pt>
                <c:pt idx="60">
                  <c:v>21.230723654976053</c:v>
                </c:pt>
                <c:pt idx="61">
                  <c:v>21.642171787824427</c:v>
                </c:pt>
                <c:pt idx="62">
                  <c:v>21.724461414394099</c:v>
                </c:pt>
                <c:pt idx="63">
                  <c:v>22.300488800381824</c:v>
                </c:pt>
                <c:pt idx="64">
                  <c:v>22.876516186369546</c:v>
                </c:pt>
                <c:pt idx="65">
                  <c:v>23.452543572357268</c:v>
                </c:pt>
                <c:pt idx="66">
                  <c:v>23.781702078635966</c:v>
                </c:pt>
                <c:pt idx="67">
                  <c:v>24.19315021148434</c:v>
                </c:pt>
                <c:pt idx="68">
                  <c:v>24.275439838054012</c:v>
                </c:pt>
                <c:pt idx="69">
                  <c:v>24.440019091193363</c:v>
                </c:pt>
                <c:pt idx="70">
                  <c:v>24.604598344332711</c:v>
                </c:pt>
                <c:pt idx="71">
                  <c:v>24.93375685061141</c:v>
                </c:pt>
                <c:pt idx="72">
                  <c:v>25.180625730320436</c:v>
                </c:pt>
                <c:pt idx="73">
                  <c:v>25.345204983459784</c:v>
                </c:pt>
                <c:pt idx="74">
                  <c:v>25.345204983459784</c:v>
                </c:pt>
                <c:pt idx="75">
                  <c:v>25.345204983459784</c:v>
                </c:pt>
                <c:pt idx="76">
                  <c:v>25.509784236599135</c:v>
                </c:pt>
                <c:pt idx="77">
                  <c:v>25.674363489738482</c:v>
                </c:pt>
                <c:pt idx="78">
                  <c:v>25.756653116308158</c:v>
                </c:pt>
                <c:pt idx="79">
                  <c:v>26.003521996017181</c:v>
                </c:pt>
                <c:pt idx="80">
                  <c:v>26.085811622586856</c:v>
                </c:pt>
                <c:pt idx="81">
                  <c:v>26.168101249156528</c:v>
                </c:pt>
                <c:pt idx="82">
                  <c:v>26.250390875726204</c:v>
                </c:pt>
                <c:pt idx="83">
                  <c:v>26.250390875726204</c:v>
                </c:pt>
                <c:pt idx="84">
                  <c:v>26.332680502295879</c:v>
                </c:pt>
                <c:pt idx="85">
                  <c:v>26.332680502295879</c:v>
                </c:pt>
                <c:pt idx="86">
                  <c:v>26.497259755435227</c:v>
                </c:pt>
                <c:pt idx="87">
                  <c:v>26.579549382004902</c:v>
                </c:pt>
                <c:pt idx="88">
                  <c:v>26.744128635144254</c:v>
                </c:pt>
                <c:pt idx="89">
                  <c:v>26.908707888283601</c:v>
                </c:pt>
                <c:pt idx="90">
                  <c:v>27.073287141422952</c:v>
                </c:pt>
                <c:pt idx="91">
                  <c:v>27.073287141422952</c:v>
                </c:pt>
                <c:pt idx="92">
                  <c:v>27.073287141422952</c:v>
                </c:pt>
                <c:pt idx="93">
                  <c:v>27.2378663945623</c:v>
                </c:pt>
                <c:pt idx="94">
                  <c:v>27.402445647701651</c:v>
                </c:pt>
                <c:pt idx="95">
                  <c:v>27.402445647701651</c:v>
                </c:pt>
                <c:pt idx="96">
                  <c:v>27.402445647701651</c:v>
                </c:pt>
                <c:pt idx="97">
                  <c:v>27.402445647701651</c:v>
                </c:pt>
                <c:pt idx="98">
                  <c:v>27.567024900840998</c:v>
                </c:pt>
                <c:pt idx="99">
                  <c:v>27.649314527410674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58.769391126930792</c:v>
                </c:pt>
                <c:pt idx="52">
                  <c:v>59.508628751168914</c:v>
                </c:pt>
                <c:pt idx="53">
                  <c:v>63.20481687235953</c:v>
                </c:pt>
                <c:pt idx="54">
                  <c:v>64.313673308716716</c:v>
                </c:pt>
                <c:pt idx="55">
                  <c:v>66.531386181431088</c:v>
                </c:pt>
                <c:pt idx="56">
                  <c:v>67.640242617788275</c:v>
                </c:pt>
                <c:pt idx="57">
                  <c:v>69.488336678383575</c:v>
                </c:pt>
                <c:pt idx="58">
                  <c:v>70.412383708681233</c:v>
                </c:pt>
                <c:pt idx="59">
                  <c:v>70.597193114740762</c:v>
                </c:pt>
                <c:pt idx="60">
                  <c:v>71.890858957157477</c:v>
                </c:pt>
                <c:pt idx="61">
                  <c:v>73.92376242381232</c:v>
                </c:pt>
                <c:pt idx="62">
                  <c:v>74.847809454109978</c:v>
                </c:pt>
                <c:pt idx="63">
                  <c:v>75.217428266229035</c:v>
                </c:pt>
                <c:pt idx="64">
                  <c:v>76.141475296526693</c:v>
                </c:pt>
                <c:pt idx="65">
                  <c:v>76.880712920764807</c:v>
                </c:pt>
                <c:pt idx="66">
                  <c:v>77.250331732883879</c:v>
                </c:pt>
                <c:pt idx="67">
                  <c:v>78.174378763181522</c:v>
                </c:pt>
                <c:pt idx="68">
                  <c:v>78.543997575300594</c:v>
                </c:pt>
                <c:pt idx="69">
                  <c:v>79.283235199538709</c:v>
                </c:pt>
                <c:pt idx="70">
                  <c:v>79.468044605598237</c:v>
                </c:pt>
                <c:pt idx="71">
                  <c:v>80.022472823776837</c:v>
                </c:pt>
                <c:pt idx="72">
                  <c:v>80.761710448014952</c:v>
                </c:pt>
                <c:pt idx="73">
                  <c:v>80.946519854074481</c:v>
                </c:pt>
                <c:pt idx="74">
                  <c:v>80.946519854074481</c:v>
                </c:pt>
                <c:pt idx="75">
                  <c:v>80.946519854074481</c:v>
                </c:pt>
                <c:pt idx="76">
                  <c:v>81.500948072253081</c:v>
                </c:pt>
                <c:pt idx="77">
                  <c:v>81.870566884372138</c:v>
                </c:pt>
                <c:pt idx="78">
                  <c:v>82.24018569649121</c:v>
                </c:pt>
                <c:pt idx="79">
                  <c:v>82.424995102550739</c:v>
                </c:pt>
                <c:pt idx="80">
                  <c:v>82.794613914669796</c:v>
                </c:pt>
                <c:pt idx="81">
                  <c:v>83.349042132848382</c:v>
                </c:pt>
                <c:pt idx="82">
                  <c:v>83.718660944967453</c:v>
                </c:pt>
                <c:pt idx="83">
                  <c:v>83.718660944967453</c:v>
                </c:pt>
                <c:pt idx="84">
                  <c:v>83.718660944967453</c:v>
                </c:pt>
                <c:pt idx="85">
                  <c:v>84.088279757086511</c:v>
                </c:pt>
                <c:pt idx="86">
                  <c:v>84.088279757086511</c:v>
                </c:pt>
                <c:pt idx="87">
                  <c:v>84.088279757086511</c:v>
                </c:pt>
                <c:pt idx="88">
                  <c:v>84.088279757086511</c:v>
                </c:pt>
                <c:pt idx="89">
                  <c:v>84.273089163146039</c:v>
                </c:pt>
                <c:pt idx="90">
                  <c:v>84.457898569205568</c:v>
                </c:pt>
                <c:pt idx="91">
                  <c:v>84.642707975265097</c:v>
                </c:pt>
                <c:pt idx="92">
                  <c:v>85.197136193443697</c:v>
                </c:pt>
                <c:pt idx="93">
                  <c:v>85.381945599503226</c:v>
                </c:pt>
                <c:pt idx="94">
                  <c:v>85.381945599503226</c:v>
                </c:pt>
                <c:pt idx="95">
                  <c:v>85.381945599503226</c:v>
                </c:pt>
                <c:pt idx="96">
                  <c:v>85.381945599503226</c:v>
                </c:pt>
                <c:pt idx="97">
                  <c:v>85.381945599503226</c:v>
                </c:pt>
                <c:pt idx="98">
                  <c:v>85.381945599503226</c:v>
                </c:pt>
                <c:pt idx="99">
                  <c:v>85.566755005562754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14"/>
        <c:minorUnit val="7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47672067905260468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41.982160405739698</c:v>
                </c:pt>
                <c:pt idx="52">
                  <c:v>42.358682023728392</c:v>
                </c:pt>
                <c:pt idx="53">
                  <c:v>44.05302930467753</c:v>
                </c:pt>
                <c:pt idx="54">
                  <c:v>44.994333349649274</c:v>
                </c:pt>
                <c:pt idx="55">
                  <c:v>46.123898203615362</c:v>
                </c:pt>
                <c:pt idx="56">
                  <c:v>46.876941439592756</c:v>
                </c:pt>
                <c:pt idx="57">
                  <c:v>47.253463057581456</c:v>
                </c:pt>
                <c:pt idx="58">
                  <c:v>48.194767102553193</c:v>
                </c:pt>
                <c:pt idx="59">
                  <c:v>49.136071147524937</c:v>
                </c:pt>
                <c:pt idx="60">
                  <c:v>49.512592765513638</c:v>
                </c:pt>
                <c:pt idx="61">
                  <c:v>49.889114383502331</c:v>
                </c:pt>
                <c:pt idx="62">
                  <c:v>50.642157619479725</c:v>
                </c:pt>
                <c:pt idx="63">
                  <c:v>50.830418428474076</c:v>
                </c:pt>
                <c:pt idx="64">
                  <c:v>51.206940046462769</c:v>
                </c:pt>
                <c:pt idx="65">
                  <c:v>51.58346166445147</c:v>
                </c:pt>
                <c:pt idx="66">
                  <c:v>51.771722473445813</c:v>
                </c:pt>
                <c:pt idx="67">
                  <c:v>52.336504900428864</c:v>
                </c:pt>
                <c:pt idx="68">
                  <c:v>52.524765709423207</c:v>
                </c:pt>
                <c:pt idx="69">
                  <c:v>52.901287327411907</c:v>
                </c:pt>
                <c:pt idx="70">
                  <c:v>53.466069754394951</c:v>
                </c:pt>
                <c:pt idx="71">
                  <c:v>53.842591372383652</c:v>
                </c:pt>
                <c:pt idx="72">
                  <c:v>53.842591372383652</c:v>
                </c:pt>
                <c:pt idx="73">
                  <c:v>53.842591372383652</c:v>
                </c:pt>
                <c:pt idx="74">
                  <c:v>54.407373799366695</c:v>
                </c:pt>
                <c:pt idx="75">
                  <c:v>54.595634608361038</c:v>
                </c:pt>
                <c:pt idx="76">
                  <c:v>54.595634608361038</c:v>
                </c:pt>
                <c:pt idx="77">
                  <c:v>54.595634608361038</c:v>
                </c:pt>
                <c:pt idx="78">
                  <c:v>54.595634608361038</c:v>
                </c:pt>
                <c:pt idx="79">
                  <c:v>54.595634608361038</c:v>
                </c:pt>
                <c:pt idx="80">
                  <c:v>54.595634608361038</c:v>
                </c:pt>
                <c:pt idx="81">
                  <c:v>54.595634608361038</c:v>
                </c:pt>
                <c:pt idx="82">
                  <c:v>54.595634608361038</c:v>
                </c:pt>
                <c:pt idx="83">
                  <c:v>54.595634608361038</c:v>
                </c:pt>
                <c:pt idx="84">
                  <c:v>54.783895417355389</c:v>
                </c:pt>
                <c:pt idx="85">
                  <c:v>54.783895417355389</c:v>
                </c:pt>
                <c:pt idx="86">
                  <c:v>54.783895417355389</c:v>
                </c:pt>
                <c:pt idx="87">
                  <c:v>54.783895417355389</c:v>
                </c:pt>
                <c:pt idx="88">
                  <c:v>54.783895417355389</c:v>
                </c:pt>
                <c:pt idx="89">
                  <c:v>54.783895417355389</c:v>
                </c:pt>
                <c:pt idx="90">
                  <c:v>54.783895417355389</c:v>
                </c:pt>
                <c:pt idx="91">
                  <c:v>54.783895417355389</c:v>
                </c:pt>
                <c:pt idx="92">
                  <c:v>54.783895417355389</c:v>
                </c:pt>
                <c:pt idx="93">
                  <c:v>54.783895417355389</c:v>
                </c:pt>
                <c:pt idx="94">
                  <c:v>54.783895417355389</c:v>
                </c:pt>
                <c:pt idx="95">
                  <c:v>54.783895417355389</c:v>
                </c:pt>
                <c:pt idx="96">
                  <c:v>54.783895417355389</c:v>
                </c:pt>
                <c:pt idx="97">
                  <c:v>54.783895417355389</c:v>
                </c:pt>
                <c:pt idx="98">
                  <c:v>54.783895417355389</c:v>
                </c:pt>
                <c:pt idx="99">
                  <c:v>54.783895417355389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19.160782200204082</c:v>
                </c:pt>
                <c:pt idx="52">
                  <c:v>19.996518445106602</c:v>
                </c:pt>
                <c:pt idx="53">
                  <c:v>20.913789933414243</c:v>
                </c:pt>
                <c:pt idx="54">
                  <c:v>21.586455691506515</c:v>
                </c:pt>
                <c:pt idx="55">
                  <c:v>22.157202395342381</c:v>
                </c:pt>
                <c:pt idx="56">
                  <c:v>22.666797666624404</c:v>
                </c:pt>
                <c:pt idx="57">
                  <c:v>23.522917722378203</c:v>
                </c:pt>
                <c:pt idx="58">
                  <c:v>24.073280615362787</c:v>
                </c:pt>
                <c:pt idx="59">
                  <c:v>24.58287588664481</c:v>
                </c:pt>
                <c:pt idx="60">
                  <c:v>25.357460698993489</c:v>
                </c:pt>
                <c:pt idx="61">
                  <c:v>26.254348376449848</c:v>
                </c:pt>
                <c:pt idx="62">
                  <c:v>26.804711269434435</c:v>
                </c:pt>
                <c:pt idx="63">
                  <c:v>27.395841784121583</c:v>
                </c:pt>
                <c:pt idx="64">
                  <c:v>28.700405678603563</c:v>
                </c:pt>
                <c:pt idx="65">
                  <c:v>29.29153619329071</c:v>
                </c:pt>
                <c:pt idx="66">
                  <c:v>29.739980032018888</c:v>
                </c:pt>
                <c:pt idx="67">
                  <c:v>30.147656249044509</c:v>
                </c:pt>
                <c:pt idx="68">
                  <c:v>30.616483898623969</c:v>
                </c:pt>
                <c:pt idx="69">
                  <c:v>30.901857250541902</c:v>
                </c:pt>
                <c:pt idx="70">
                  <c:v>31.146462980757274</c:v>
                </c:pt>
                <c:pt idx="71">
                  <c:v>31.492987765229049</c:v>
                </c:pt>
                <c:pt idx="72">
                  <c:v>31.961815414808513</c:v>
                </c:pt>
                <c:pt idx="73">
                  <c:v>32.389875442685408</c:v>
                </c:pt>
                <c:pt idx="74">
                  <c:v>33.164460255034086</c:v>
                </c:pt>
                <c:pt idx="75">
                  <c:v>33.490601228654583</c:v>
                </c:pt>
                <c:pt idx="76">
                  <c:v>33.775974580572516</c:v>
                </c:pt>
                <c:pt idx="77">
                  <c:v>33.959428878234043</c:v>
                </c:pt>
                <c:pt idx="78">
                  <c:v>34.36710509525966</c:v>
                </c:pt>
                <c:pt idx="79">
                  <c:v>34.897084177392969</c:v>
                </c:pt>
                <c:pt idx="80">
                  <c:v>35.528982313782677</c:v>
                </c:pt>
                <c:pt idx="81">
                  <c:v>35.916274719957016</c:v>
                </c:pt>
                <c:pt idx="82">
                  <c:v>36.344334747833912</c:v>
                </c:pt>
                <c:pt idx="83">
                  <c:v>36.568556667198003</c:v>
                </c:pt>
                <c:pt idx="84">
                  <c:v>36.752010964859529</c:v>
                </c:pt>
                <c:pt idx="85">
                  <c:v>37.098535749331312</c:v>
                </c:pt>
                <c:pt idx="86">
                  <c:v>37.343141479546681</c:v>
                </c:pt>
                <c:pt idx="87">
                  <c:v>37.526595777208207</c:v>
                </c:pt>
                <c:pt idx="88">
                  <c:v>37.791585318274862</c:v>
                </c:pt>
                <c:pt idx="89">
                  <c:v>38.015807237638953</c:v>
                </c:pt>
                <c:pt idx="90">
                  <c:v>38.097342481044073</c:v>
                </c:pt>
                <c:pt idx="91">
                  <c:v>38.2807967787056</c:v>
                </c:pt>
                <c:pt idx="92">
                  <c:v>38.443867265515848</c:v>
                </c:pt>
                <c:pt idx="93">
                  <c:v>38.627321563177382</c:v>
                </c:pt>
                <c:pt idx="94">
                  <c:v>38.688472995731225</c:v>
                </c:pt>
                <c:pt idx="95">
                  <c:v>38.851543482541466</c:v>
                </c:pt>
                <c:pt idx="96">
                  <c:v>39.055381591054278</c:v>
                </c:pt>
                <c:pt idx="97">
                  <c:v>39.096149212756842</c:v>
                </c:pt>
                <c:pt idx="98">
                  <c:v>39.096149212756842</c:v>
                </c:pt>
                <c:pt idx="99">
                  <c:v>39.157300645310684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113.08499892749658</c:v>
                </c:pt>
                <c:pt idx="52">
                  <c:v>115.38109058190915</c:v>
                </c:pt>
                <c:pt idx="53">
                  <c:v>117.79645972486261</c:v>
                </c:pt>
                <c:pt idx="54">
                  <c:v>119.77447807649942</c:v>
                </c:pt>
                <c:pt idx="55">
                  <c:v>121.39466396251348</c:v>
                </c:pt>
                <c:pt idx="56">
                  <c:v>123.01484984852753</c:v>
                </c:pt>
                <c:pt idx="57">
                  <c:v>125.0326273630113</c:v>
                </c:pt>
                <c:pt idx="58">
                  <c:v>126.63293366760188</c:v>
                </c:pt>
                <c:pt idx="59">
                  <c:v>128.62089180995042</c:v>
                </c:pt>
                <c:pt idx="60">
                  <c:v>130.27089706809969</c:v>
                </c:pt>
                <c:pt idx="61">
                  <c:v>131.89108295411376</c:v>
                </c:pt>
                <c:pt idx="62">
                  <c:v>132.44771123397135</c:v>
                </c:pt>
                <c:pt idx="63">
                  <c:v>133.68024528222745</c:v>
                </c:pt>
                <c:pt idx="64">
                  <c:v>134.93265891190703</c:v>
                </c:pt>
                <c:pt idx="65">
                  <c:v>135.96639714592825</c:v>
                </c:pt>
                <c:pt idx="66">
                  <c:v>139.69381866283177</c:v>
                </c:pt>
                <c:pt idx="67">
                  <c:v>140.56852024546512</c:v>
                </c:pt>
                <c:pt idx="68">
                  <c:v>141.03569040891702</c:v>
                </c:pt>
                <c:pt idx="69">
                  <c:v>141.45316161881021</c:v>
                </c:pt>
                <c:pt idx="70">
                  <c:v>142.07936843365002</c:v>
                </c:pt>
                <c:pt idx="71">
                  <c:v>143.02364855126558</c:v>
                </c:pt>
                <c:pt idx="72">
                  <c:v>145.23028208927244</c:v>
                </c:pt>
                <c:pt idx="73">
                  <c:v>146.56221404464597</c:v>
                </c:pt>
                <c:pt idx="74">
                  <c:v>147.49655437154979</c:v>
                </c:pt>
                <c:pt idx="75">
                  <c:v>148.34143658204792</c:v>
                </c:pt>
                <c:pt idx="76">
                  <c:v>148.95770360617595</c:v>
                </c:pt>
                <c:pt idx="77">
                  <c:v>149.63360937457446</c:v>
                </c:pt>
                <c:pt idx="78">
                  <c:v>150.2498763987025</c:v>
                </c:pt>
                <c:pt idx="79">
                  <c:v>150.93572195781275</c:v>
                </c:pt>
                <c:pt idx="80">
                  <c:v>152.03903872681619</c:v>
                </c:pt>
                <c:pt idx="81">
                  <c:v>153.18211465866659</c:v>
                </c:pt>
                <c:pt idx="82">
                  <c:v>153.56976649642456</c:v>
                </c:pt>
                <c:pt idx="83">
                  <c:v>154.25561205553481</c:v>
                </c:pt>
                <c:pt idx="84">
                  <c:v>154.49416703261664</c:v>
                </c:pt>
                <c:pt idx="85">
                  <c:v>155.03091573105073</c:v>
                </c:pt>
                <c:pt idx="86">
                  <c:v>155.67700212731401</c:v>
                </c:pt>
                <c:pt idx="87">
                  <c:v>156.3230885235773</c:v>
                </c:pt>
                <c:pt idx="88">
                  <c:v>156.88965659414663</c:v>
                </c:pt>
                <c:pt idx="89">
                  <c:v>157.44628487400422</c:v>
                </c:pt>
                <c:pt idx="90">
                  <c:v>157.44628487400422</c:v>
                </c:pt>
                <c:pt idx="91">
                  <c:v>157.78423775820346</c:v>
                </c:pt>
                <c:pt idx="92">
                  <c:v>158.00291315386181</c:v>
                </c:pt>
                <c:pt idx="93">
                  <c:v>158.57942101514288</c:v>
                </c:pt>
                <c:pt idx="94">
                  <c:v>158.77821682937773</c:v>
                </c:pt>
                <c:pt idx="95">
                  <c:v>159.15592887642396</c:v>
                </c:pt>
                <c:pt idx="96">
                  <c:v>159.82189485411072</c:v>
                </c:pt>
                <c:pt idx="97">
                  <c:v>160.14990794759822</c:v>
                </c:pt>
                <c:pt idx="98">
                  <c:v>160.33876397112132</c:v>
                </c:pt>
                <c:pt idx="99">
                  <c:v>160.45804145966224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46.253723826475316</c:v>
                </c:pt>
                <c:pt idx="52">
                  <c:v>48.067145256892957</c:v>
                </c:pt>
                <c:pt idx="53">
                  <c:v>49.834657284008884</c:v>
                </c:pt>
                <c:pt idx="54">
                  <c:v>51.693988117728239</c:v>
                </c:pt>
                <c:pt idx="55">
                  <c:v>53.50740954814588</c:v>
                </c:pt>
                <c:pt idx="56">
                  <c:v>55.297876276912667</c:v>
                </c:pt>
                <c:pt idx="57">
                  <c:v>57.042433602377741</c:v>
                </c:pt>
                <c:pt idx="58">
                  <c:v>58.741081524541102</c:v>
                </c:pt>
                <c:pt idx="59">
                  <c:v>60.370865341751895</c:v>
                </c:pt>
                <c:pt idx="60">
                  <c:v>61.954739755660974</c:v>
                </c:pt>
                <c:pt idx="61">
                  <c:v>63.5156594679192</c:v>
                </c:pt>
                <c:pt idx="62">
                  <c:v>64.80112276036715</c:v>
                </c:pt>
                <c:pt idx="63">
                  <c:v>66.063631351164247</c:v>
                </c:pt>
                <c:pt idx="64">
                  <c:v>67.395004046913911</c:v>
                </c:pt>
                <c:pt idx="65">
                  <c:v>68.932969057521277</c:v>
                </c:pt>
                <c:pt idx="66">
                  <c:v>70.379115261525214</c:v>
                </c:pt>
                <c:pt idx="67">
                  <c:v>71.09071101270176</c:v>
                </c:pt>
                <c:pt idx="68">
                  <c:v>71.756397360576585</c:v>
                </c:pt>
                <c:pt idx="69">
                  <c:v>72.353219603498857</c:v>
                </c:pt>
                <c:pt idx="70">
                  <c:v>73.133679459627956</c:v>
                </c:pt>
                <c:pt idx="71">
                  <c:v>73.822320509153656</c:v>
                </c:pt>
                <c:pt idx="72">
                  <c:v>74.533916260330187</c:v>
                </c:pt>
                <c:pt idx="73">
                  <c:v>75.337330818110161</c:v>
                </c:pt>
                <c:pt idx="74">
                  <c:v>75.865288956079851</c:v>
                </c:pt>
                <c:pt idx="75">
                  <c:v>76.462111199002123</c:v>
                </c:pt>
                <c:pt idx="76">
                  <c:v>77.288480458432943</c:v>
                </c:pt>
                <c:pt idx="77">
                  <c:v>78.045985612911196</c:v>
                </c:pt>
                <c:pt idx="78">
                  <c:v>78.688717259135174</c:v>
                </c:pt>
                <c:pt idx="79">
                  <c:v>79.423267711962566</c:v>
                </c:pt>
                <c:pt idx="80">
                  <c:v>80.180772866440833</c:v>
                </c:pt>
                <c:pt idx="81">
                  <c:v>81.649873772095631</c:v>
                </c:pt>
                <c:pt idx="82">
                  <c:v>82.499197733177311</c:v>
                </c:pt>
                <c:pt idx="83">
                  <c:v>82.912382362892714</c:v>
                </c:pt>
                <c:pt idx="84">
                  <c:v>83.371476395909838</c:v>
                </c:pt>
                <c:pt idx="85">
                  <c:v>84.450347373500094</c:v>
                </c:pt>
                <c:pt idx="86">
                  <c:v>85.345580737883481</c:v>
                </c:pt>
                <c:pt idx="87">
                  <c:v>85.896493577504032</c:v>
                </c:pt>
                <c:pt idx="88">
                  <c:v>86.240814102266867</c:v>
                </c:pt>
                <c:pt idx="89">
                  <c:v>86.562179925378857</c:v>
                </c:pt>
                <c:pt idx="90">
                  <c:v>86.837636345189139</c:v>
                </c:pt>
                <c:pt idx="91">
                  <c:v>87.181956869951975</c:v>
                </c:pt>
                <c:pt idx="92">
                  <c:v>87.503322693063964</c:v>
                </c:pt>
                <c:pt idx="93">
                  <c:v>87.87059791947766</c:v>
                </c:pt>
                <c:pt idx="94">
                  <c:v>88.100144935986222</c:v>
                </c:pt>
                <c:pt idx="95">
                  <c:v>88.398556057447365</c:v>
                </c:pt>
                <c:pt idx="96">
                  <c:v>88.559238969003346</c:v>
                </c:pt>
                <c:pt idx="97">
                  <c:v>88.765831283861061</c:v>
                </c:pt>
                <c:pt idx="98">
                  <c:v>88.972423598718763</c:v>
                </c:pt>
                <c:pt idx="99">
                  <c:v>89.156061211925618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96.286982954816722</c:v>
                </c:pt>
                <c:pt idx="52">
                  <c:v>97.082743144525963</c:v>
                </c:pt>
                <c:pt idx="53">
                  <c:v>97.878503334235191</c:v>
                </c:pt>
                <c:pt idx="54">
                  <c:v>98.674263523944418</c:v>
                </c:pt>
                <c:pt idx="55">
                  <c:v>99.470023713653646</c:v>
                </c:pt>
                <c:pt idx="56">
                  <c:v>100.26578390336287</c:v>
                </c:pt>
                <c:pt idx="57">
                  <c:v>100.26578390336287</c:v>
                </c:pt>
                <c:pt idx="58">
                  <c:v>101.0615440930721</c:v>
                </c:pt>
                <c:pt idx="59">
                  <c:v>101.0615440930721</c:v>
                </c:pt>
                <c:pt idx="60">
                  <c:v>102.65306447249056</c:v>
                </c:pt>
                <c:pt idx="61">
                  <c:v>103.4488246621998</c:v>
                </c:pt>
                <c:pt idx="62">
                  <c:v>104.24458485190902</c:v>
                </c:pt>
                <c:pt idx="63">
                  <c:v>105.83610523132748</c:v>
                </c:pt>
                <c:pt idx="64">
                  <c:v>107.42762561074593</c:v>
                </c:pt>
                <c:pt idx="65">
                  <c:v>109.01914599016439</c:v>
                </c:pt>
                <c:pt idx="66">
                  <c:v>109.01914599016439</c:v>
                </c:pt>
                <c:pt idx="67">
                  <c:v>109.01914599016439</c:v>
                </c:pt>
                <c:pt idx="68">
                  <c:v>109.01914599016439</c:v>
                </c:pt>
                <c:pt idx="69">
                  <c:v>109.81490617987362</c:v>
                </c:pt>
                <c:pt idx="70">
                  <c:v>110.61066636958286</c:v>
                </c:pt>
                <c:pt idx="71">
                  <c:v>110.61066636958286</c:v>
                </c:pt>
                <c:pt idx="72">
                  <c:v>110.61066636958286</c:v>
                </c:pt>
                <c:pt idx="73">
                  <c:v>110.61066636958286</c:v>
                </c:pt>
                <c:pt idx="74">
                  <c:v>110.61066636958286</c:v>
                </c:pt>
                <c:pt idx="75">
                  <c:v>110.61066636958286</c:v>
                </c:pt>
                <c:pt idx="76">
                  <c:v>110.61066636958286</c:v>
                </c:pt>
                <c:pt idx="77">
                  <c:v>110.61066636958286</c:v>
                </c:pt>
                <c:pt idx="78">
                  <c:v>111.40642655929209</c:v>
                </c:pt>
                <c:pt idx="79">
                  <c:v>112.20218674900131</c:v>
                </c:pt>
                <c:pt idx="80">
                  <c:v>112.20218674900131</c:v>
                </c:pt>
                <c:pt idx="81">
                  <c:v>112.99794693871054</c:v>
                </c:pt>
                <c:pt idx="82">
                  <c:v>112.99794693871054</c:v>
                </c:pt>
                <c:pt idx="83">
                  <c:v>113.79370712841977</c:v>
                </c:pt>
                <c:pt idx="84">
                  <c:v>113.79370712841977</c:v>
                </c:pt>
                <c:pt idx="85">
                  <c:v>113.79370712841977</c:v>
                </c:pt>
                <c:pt idx="86">
                  <c:v>113.79370712841977</c:v>
                </c:pt>
                <c:pt idx="87">
                  <c:v>113.79370712841977</c:v>
                </c:pt>
                <c:pt idx="88">
                  <c:v>113.79370712841977</c:v>
                </c:pt>
                <c:pt idx="89">
                  <c:v>113.79370712841977</c:v>
                </c:pt>
                <c:pt idx="90">
                  <c:v>113.79370712841977</c:v>
                </c:pt>
                <c:pt idx="91">
                  <c:v>113.79370712841977</c:v>
                </c:pt>
                <c:pt idx="92">
                  <c:v>113.79370712841977</c:v>
                </c:pt>
                <c:pt idx="93">
                  <c:v>113.79370712841977</c:v>
                </c:pt>
                <c:pt idx="94">
                  <c:v>113.79370712841977</c:v>
                </c:pt>
                <c:pt idx="95">
                  <c:v>113.79370712841977</c:v>
                </c:pt>
                <c:pt idx="96">
                  <c:v>113.79370712841977</c:v>
                </c:pt>
                <c:pt idx="97">
                  <c:v>113.79370712841977</c:v>
                </c:pt>
                <c:pt idx="98">
                  <c:v>113.79370712841977</c:v>
                </c:pt>
                <c:pt idx="99">
                  <c:v>113.79370712841977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14"/>
        <c:minorUnit val="7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46239552981"/>
          <c:y val="9.1730196219328777E-2"/>
          <c:w val="0.34842235206196609"/>
          <c:h val="0.350707055274593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7.9897974555849594</c:v>
                </c:pt>
                <c:pt idx="1">
                  <c:v>5.5001199026138767</c:v>
                </c:pt>
                <c:pt idx="2">
                  <c:v>4.9816884431504613</c:v>
                </c:pt>
                <c:pt idx="3">
                  <c:v>4.7968532642586466</c:v>
                </c:pt>
                <c:pt idx="4">
                  <c:v>12.608421879781677</c:v>
                </c:pt>
                <c:pt idx="5">
                  <c:v>7.1530856860377972</c:v>
                </c:pt>
                <c:pt idx="6">
                  <c:v>7.1985524365463966</c:v>
                </c:pt>
                <c:pt idx="7">
                  <c:v>31.488738773082847</c:v>
                </c:pt>
                <c:pt idx="8">
                  <c:v>12.604008585013784</c:v>
                </c:pt>
                <c:pt idx="9">
                  <c:v>8.6166335039653514</c:v>
                </c:pt>
                <c:pt idx="10">
                  <c:v>64.709812223532737</c:v>
                </c:pt>
                <c:pt idx="11">
                  <c:v>28.233280361300189</c:v>
                </c:pt>
                <c:pt idx="12">
                  <c:v>94.670587628334118</c:v>
                </c:pt>
                <c:pt idx="13">
                  <c:v>92.746301864546012</c:v>
                </c:pt>
                <c:pt idx="14">
                  <c:v>27.649314527410674</c:v>
                </c:pt>
                <c:pt idx="15">
                  <c:v>85.566755005562754</c:v>
                </c:pt>
                <c:pt idx="16">
                  <c:v>54.783895417355389</c:v>
                </c:pt>
                <c:pt idx="17">
                  <c:v>39.157300645310684</c:v>
                </c:pt>
                <c:pt idx="18">
                  <c:v>160.45804145966224</c:v>
                </c:pt>
                <c:pt idx="19">
                  <c:v>89.156061211925618</c:v>
                </c:pt>
                <c:pt idx="20">
                  <c:v>113.79370712841977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deceduti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0.01</c:v>
                </c:pt>
                <c:pt idx="1">
                  <c:v>0.01</c:v>
                </c:pt>
                <c:pt idx="2">
                  <c:v>8.9999999999999993E-3</c:v>
                </c:pt>
                <c:pt idx="3">
                  <c:v>0</c:v>
                </c:pt>
                <c:pt idx="4">
                  <c:v>5.5E-2</c:v>
                </c:pt>
                <c:pt idx="5">
                  <c:v>0.02</c:v>
                </c:pt>
                <c:pt idx="6">
                  <c:v>0</c:v>
                </c:pt>
                <c:pt idx="7">
                  <c:v>0.14099999999999999</c:v>
                </c:pt>
                <c:pt idx="8">
                  <c:v>0.11899999999999999</c:v>
                </c:pt>
                <c:pt idx="9">
                  <c:v>0.02</c:v>
                </c:pt>
                <c:pt idx="10">
                  <c:v>0</c:v>
                </c:pt>
                <c:pt idx="11">
                  <c:v>0.12</c:v>
                </c:pt>
                <c:pt idx="12">
                  <c:v>0.33800000000000002</c:v>
                </c:pt>
                <c:pt idx="13">
                  <c:v>0.184</c:v>
                </c:pt>
                <c:pt idx="14">
                  <c:v>5.5E-2</c:v>
                </c:pt>
                <c:pt idx="15">
                  <c:v>1.9E-2</c:v>
                </c:pt>
                <c:pt idx="16">
                  <c:v>0</c:v>
                </c:pt>
                <c:pt idx="17">
                  <c:v>9.4E-2</c:v>
                </c:pt>
                <c:pt idx="18">
                  <c:v>0.34799999999999998</c:v>
                </c:pt>
                <c:pt idx="19">
                  <c:v>0.21299999999999999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12510681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'5Reg'!$F$28:$F$32</c:f>
              <c:numCache>
                <c:formatCode>0</c:formatCode>
                <c:ptCount val="5"/>
                <c:pt idx="0">
                  <c:v>270.42194610367164</c:v>
                </c:pt>
                <c:pt idx="1">
                  <c:v>61.051452405204678</c:v>
                </c:pt>
                <c:pt idx="2">
                  <c:v>23.524080800369855</c:v>
                </c:pt>
                <c:pt idx="3">
                  <c:v>16.133224583449106</c:v>
                </c:pt>
                <c:pt idx="4">
                  <c:v>104.40587918026097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A-4072-AC43-CFBCD8895610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'5Reg'!$G$28:$G$32</c:f>
              <c:numCache>
                <c:formatCode>0</c:formatCode>
                <c:ptCount val="5"/>
                <c:pt idx="0">
                  <c:v>501.51214036097741</c:v>
                </c:pt>
                <c:pt idx="1">
                  <c:v>156.77112086659278</c:v>
                </c:pt>
                <c:pt idx="2">
                  <c:v>65.996698123958808</c:v>
                </c:pt>
                <c:pt idx="3">
                  <c:v>51.019599110052724</c:v>
                </c:pt>
                <c:pt idx="4">
                  <c:v>228.82866061647982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69A-4072-AC43-CFBCD8895610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'5Reg'!$H$28:$H$32</c:f>
              <c:numCache>
                <c:formatCode>0</c:formatCode>
                <c:ptCount val="5"/>
                <c:pt idx="0">
                  <c:v>665.67772375611969</c:v>
                </c:pt>
                <c:pt idx="1">
                  <c:v>228.09165815154861</c:v>
                </c:pt>
                <c:pt idx="2">
                  <c:v>98.909999894541357</c:v>
                </c:pt>
                <c:pt idx="3">
                  <c:v>70.220894180525264</c:v>
                </c:pt>
                <c:pt idx="4">
                  <c:v>328.72971759860769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B40-4EC8-923C-F6034F8B276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'5Reg'!$I$28:$I$32</c:f>
              <c:numCache>
                <c:formatCode>0</c:formatCode>
                <c:ptCount val="5"/>
                <c:pt idx="0">
                  <c:v>776.34735354066277</c:v>
                </c:pt>
                <c:pt idx="1">
                  <c:v>257.42424002739136</c:v>
                </c:pt>
                <c:pt idx="2">
                  <c:v>116.46376083885205</c:v>
                </c:pt>
                <c:pt idx="3">
                  <c:v>77.529107026019304</c:v>
                </c:pt>
                <c:pt idx="4">
                  <c:v>374.51175677058467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B40-4EC8-923C-F6034F8B276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'5Reg'!$J$28:$J$32</c:f>
              <c:numCache>
                <c:formatCode>0</c:formatCode>
                <c:ptCount val="5"/>
                <c:pt idx="0">
                  <c:v>886.67903044100672</c:v>
                </c:pt>
                <c:pt idx="1">
                  <c:v>271.2593517713903</c:v>
                </c:pt>
                <c:pt idx="2">
                  <c:v>131.70423545716832</c:v>
                </c:pt>
                <c:pt idx="3">
                  <c:v>82.889612202784988</c:v>
                </c:pt>
                <c:pt idx="4">
                  <c:v>390.59458353224534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69A-4072-AC43-CFBCD88956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'5Reg'!$B$7</c:f>
          <c:strCache>
            <c:ptCount val="1"/>
            <c:pt idx="0">
              <c:v>totale casi/residenti</c:v>
            </c:pt>
          </c:strCache>
        </c:strRef>
      </c:tx>
      <c:layout>
        <c:manualLayout>
          <c:xMode val="edge"/>
          <c:yMode val="edge"/>
          <c:x val="0.18712440889580889"/>
          <c:y val="0"/>
        </c:manualLayout>
      </c:layout>
      <c:overlay val="0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A2E-40A8-A2D4-37DA09C4B5C6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A2E-40A8-A2D4-37DA09C4B5C6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A2E-40A8-A2D4-37DA09C4B5C6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4A2E-40A8-A2D4-37DA09C4B5C6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  <c:spPr>
              <a:solidFill>
                <a:schemeClr val="accent6"/>
              </a:solidFill>
              <a:ln>
                <a:noFill/>
              </a:ln>
            </c:spPr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'5Reg'!$AF$10:$AF$130</c:f>
              <c:numCache>
                <c:formatCode>General</c:formatCode>
                <c:ptCount val="121"/>
                <c:pt idx="0">
                  <c:v>0.67266575809227103</c:v>
                </c:pt>
                <c:pt idx="1">
                  <c:v>0.8765038666050804</c:v>
                </c:pt>
                <c:pt idx="2">
                  <c:v>1.4472505704409466</c:v>
                </c:pt>
                <c:pt idx="3">
                  <c:v>2.2626030044921843</c:v>
                </c:pt>
                <c:pt idx="4">
                  <c:v>3.0779554385434218</c:v>
                </c:pt>
                <c:pt idx="5">
                  <c:v>3.8933078725946593</c:v>
                </c:pt>
                <c:pt idx="6">
                  <c:v>5.3609422538868872</c:v>
                </c:pt>
                <c:pt idx="7">
                  <c:v>5.5647803623996959</c:v>
                </c:pt>
                <c:pt idx="8">
                  <c:v>6.2578299313432479</c:v>
                </c:pt>
                <c:pt idx="9">
                  <c:v>7.3381719064611381</c:v>
                </c:pt>
                <c:pt idx="10">
                  <c:v>8.296211016471343</c:v>
                </c:pt>
                <c:pt idx="11">
                  <c:v>9.9472996954250981</c:v>
                </c:pt>
                <c:pt idx="12">
                  <c:v>11.068409292245549</c:v>
                </c:pt>
                <c:pt idx="13">
                  <c:v>13.657153270358229</c:v>
                </c:pt>
                <c:pt idx="14">
                  <c:v>15.165555273353018</c:v>
                </c:pt>
                <c:pt idx="15">
                  <c:v>17.448542088696485</c:v>
                </c:pt>
                <c:pt idx="16">
                  <c:v>20.852638500860401</c:v>
                </c:pt>
                <c:pt idx="17">
                  <c:v>28.211194218172821</c:v>
                </c:pt>
                <c:pt idx="18">
                  <c:v>32.5121783077931</c:v>
                </c:pt>
                <c:pt idx="19">
                  <c:v>39.483441618931181</c:v>
                </c:pt>
                <c:pt idx="20">
                  <c:v>44.273637168982198</c:v>
                </c:pt>
                <c:pt idx="21">
                  <c:v>50.409164235217759</c:v>
                </c:pt>
                <c:pt idx="22">
                  <c:v>55.117824541863655</c:v>
                </c:pt>
                <c:pt idx="23">
                  <c:v>65.513568076016938</c:v>
                </c:pt>
                <c:pt idx="24">
                  <c:v>71.017197005862798</c:v>
                </c:pt>
                <c:pt idx="25">
                  <c:v>82.167141541513459</c:v>
                </c:pt>
                <c:pt idx="26">
                  <c:v>94.112054700364098</c:v>
                </c:pt>
                <c:pt idx="27">
                  <c:v>104.40587918026097</c:v>
                </c:pt>
                <c:pt idx="28">
                  <c:v>112.21287873630156</c:v>
                </c:pt>
                <c:pt idx="29">
                  <c:v>121.24290694341903</c:v>
                </c:pt>
                <c:pt idx="30">
                  <c:v>131.31250950395182</c:v>
                </c:pt>
                <c:pt idx="31">
                  <c:v>141.36172825363332</c:v>
                </c:pt>
                <c:pt idx="32">
                  <c:v>152.8174299520532</c:v>
                </c:pt>
                <c:pt idx="33">
                  <c:v>161.64362005065783</c:v>
                </c:pt>
                <c:pt idx="34">
                  <c:v>170.36789109500609</c:v>
                </c:pt>
                <c:pt idx="35">
                  <c:v>177.8283658665749</c:v>
                </c:pt>
                <c:pt idx="36">
                  <c:v>186.61378834347698</c:v>
                </c:pt>
                <c:pt idx="37">
                  <c:v>196.19417944357903</c:v>
                </c:pt>
                <c:pt idx="38">
                  <c:v>206.10071151730156</c:v>
                </c:pt>
                <c:pt idx="39">
                  <c:v>213.29619674780375</c:v>
                </c:pt>
                <c:pt idx="40">
                  <c:v>220.63436865426488</c:v>
                </c:pt>
                <c:pt idx="41">
                  <c:v>228.82866061647982</c:v>
                </c:pt>
                <c:pt idx="42">
                  <c:v>236.20760014464352</c:v>
                </c:pt>
                <c:pt idx="43">
                  <c:v>243.0769444015252</c:v>
                </c:pt>
                <c:pt idx="44">
                  <c:v>252.96309266439644</c:v>
                </c:pt>
                <c:pt idx="45">
                  <c:v>263.62382573961639</c:v>
                </c:pt>
                <c:pt idx="46">
                  <c:v>273.57112543504149</c:v>
                </c:pt>
                <c:pt idx="47">
                  <c:v>280.64430780043597</c:v>
                </c:pt>
                <c:pt idx="48">
                  <c:v>286.94290535348176</c:v>
                </c:pt>
                <c:pt idx="49">
                  <c:v>290.48968844160464</c:v>
                </c:pt>
                <c:pt idx="50">
                  <c:v>294.17915820568652</c:v>
                </c:pt>
                <c:pt idx="51">
                  <c:v>298.09284988913242</c:v>
                </c:pt>
                <c:pt idx="52">
                  <c:v>305.55332466070126</c:v>
                </c:pt>
                <c:pt idx="53">
                  <c:v>313.38070802759313</c:v>
                </c:pt>
                <c:pt idx="54">
                  <c:v>319.86275987830049</c:v>
                </c:pt>
                <c:pt idx="55">
                  <c:v>324.81602591516173</c:v>
                </c:pt>
                <c:pt idx="56">
                  <c:v>328.72971759860769</c:v>
                </c:pt>
                <c:pt idx="57">
                  <c:v>334.37603320441252</c:v>
                </c:pt>
                <c:pt idx="58">
                  <c:v>341.18422602874034</c:v>
                </c:pt>
                <c:pt idx="59">
                  <c:v>344.09911098047354</c:v>
                </c:pt>
                <c:pt idx="60">
                  <c:v>351.1926771567193</c:v>
                </c:pt>
                <c:pt idx="61">
                  <c:v>354.49485451462681</c:v>
                </c:pt>
                <c:pt idx="62">
                  <c:v>356.12555938272931</c:v>
                </c:pt>
                <c:pt idx="63">
                  <c:v>358.32701095466763</c:v>
                </c:pt>
                <c:pt idx="64">
                  <c:v>360.95652255448289</c:v>
                </c:pt>
                <c:pt idx="65">
                  <c:v>363.34142842408272</c:v>
                </c:pt>
                <c:pt idx="66">
                  <c:v>366.09324288900564</c:v>
                </c:pt>
                <c:pt idx="67">
                  <c:v>368.90620878648241</c:v>
                </c:pt>
                <c:pt idx="68">
                  <c:v>371.47456895374381</c:v>
                </c:pt>
                <c:pt idx="69">
                  <c:v>373.39064717376425</c:v>
                </c:pt>
                <c:pt idx="70">
                  <c:v>374.51175677058467</c:v>
                </c:pt>
                <c:pt idx="71">
                  <c:v>375.10288728527183</c:v>
                </c:pt>
                <c:pt idx="72">
                  <c:v>376.67244072082048</c:v>
                </c:pt>
                <c:pt idx="73">
                  <c:v>378.18084272381526</c:v>
                </c:pt>
                <c:pt idx="74">
                  <c:v>379.50579042914853</c:v>
                </c:pt>
                <c:pt idx="75">
                  <c:v>380.58613240426638</c:v>
                </c:pt>
                <c:pt idx="76">
                  <c:v>381.62570675768171</c:v>
                </c:pt>
                <c:pt idx="77">
                  <c:v>382.01299916385608</c:v>
                </c:pt>
                <c:pt idx="78">
                  <c:v>382.84873540875861</c:v>
                </c:pt>
                <c:pt idx="79">
                  <c:v>383.48063354514829</c:v>
                </c:pt>
                <c:pt idx="80">
                  <c:v>384.13291549238932</c:v>
                </c:pt>
                <c:pt idx="81">
                  <c:v>385.02980316984565</c:v>
                </c:pt>
                <c:pt idx="82">
                  <c:v>385.82477179304561</c:v>
                </c:pt>
                <c:pt idx="83">
                  <c:v>386.08976133411227</c:v>
                </c:pt>
                <c:pt idx="84">
                  <c:v>386.27321563177378</c:v>
                </c:pt>
                <c:pt idx="85">
                  <c:v>387.23125474178397</c:v>
                </c:pt>
                <c:pt idx="86">
                  <c:v>387.90392049987628</c:v>
                </c:pt>
                <c:pt idx="87">
                  <c:v>388.06699098668651</c:v>
                </c:pt>
                <c:pt idx="88">
                  <c:v>388.49505101456339</c:v>
                </c:pt>
                <c:pt idx="89">
                  <c:v>388.69888912307624</c:v>
                </c:pt>
                <c:pt idx="90">
                  <c:v>389.04541390754798</c:v>
                </c:pt>
                <c:pt idx="91">
                  <c:v>389.26963582691207</c:v>
                </c:pt>
                <c:pt idx="92">
                  <c:v>389.43270631372235</c:v>
                </c:pt>
                <c:pt idx="93">
                  <c:v>389.59577680053258</c:v>
                </c:pt>
                <c:pt idx="94">
                  <c:v>389.84038253074795</c:v>
                </c:pt>
                <c:pt idx="95">
                  <c:v>390.02383682840946</c:v>
                </c:pt>
                <c:pt idx="96">
                  <c:v>390.26844255862483</c:v>
                </c:pt>
                <c:pt idx="97">
                  <c:v>390.39074542373254</c:v>
                </c:pt>
                <c:pt idx="98">
                  <c:v>390.43151304543511</c:v>
                </c:pt>
                <c:pt idx="99">
                  <c:v>390.59458353224534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4A2E-40A8-A2D4-37DA09C4B5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462568064626027"/>
          <c:y val="8.0576801796664488E-2"/>
          <c:w val="0.26393073574574061"/>
          <c:h val="0.3370634133005430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casi</c:v>
            </c:pt>
          </c:strCache>
        </c:strRef>
      </c:tx>
      <c:layout>
        <c:manualLayout>
          <c:xMode val="edge"/>
          <c:yMode val="edge"/>
          <c:x val="0.1129796296296296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1.0118706944554059</c:v>
                </c:pt>
                <c:pt idx="5">
                  <c:v>1.191780906337949</c:v>
                </c:pt>
                <c:pt idx="6">
                  <c:v>1.8159997630353897</c:v>
                </c:pt>
                <c:pt idx="7">
                  <c:v>2.5227188826402944</c:v>
                </c:pt>
                <c:pt idx="8">
                  <c:v>2.9670275274551927</c:v>
                </c:pt>
                <c:pt idx="9">
                  <c:v>2.7572979434374223</c:v>
                </c:pt>
                <c:pt idx="10">
                  <c:v>3.2711851232345195</c:v>
                </c:pt>
                <c:pt idx="11">
                  <c:v>3.6846804168430158</c:v>
                </c:pt>
                <c:pt idx="12">
                  <c:v>5.1299259863304014</c:v>
                </c:pt>
                <c:pt idx="13">
                  <c:v>6.5821294093160096</c:v>
                </c:pt>
                <c:pt idx="14">
                  <c:v>9.2837645247676779</c:v>
                </c:pt>
                <c:pt idx="15">
                  <c:v>8.3424663443656417</c:v>
                </c:pt>
                <c:pt idx="16">
                  <c:v>9.5372291879171094</c:v>
                </c:pt>
                <c:pt idx="17">
                  <c:v>11.189222404208747</c:v>
                </c:pt>
                <c:pt idx="18">
                  <c:v>13.45052479113021</c:v>
                </c:pt>
                <c:pt idx="19">
                  <c:v>14.223840508503788</c:v>
                </c:pt>
                <c:pt idx="20">
                  <c:v>15.412639477628215</c:v>
                </c:pt>
                <c:pt idx="21">
                  <c:v>15.977219590055197</c:v>
                </c:pt>
                <c:pt idx="22">
                  <c:v>14.8917944443329</c:v>
                </c:pt>
                <c:pt idx="23">
                  <c:v>14.804324286069567</c:v>
                </c:pt>
                <c:pt idx="24">
                  <c:v>17.094452066055077</c:v>
                </c:pt>
                <c:pt idx="25">
                  <c:v>20.180757082051176</c:v>
                </c:pt>
                <c:pt idx="26">
                  <c:v>25.630744329299695</c:v>
                </c:pt>
                <c:pt idx="27">
                  <c:v>25.065170237801546</c:v>
                </c:pt>
                <c:pt idx="28">
                  <c:v>21.054464685613361</c:v>
                </c:pt>
                <c:pt idx="29">
                  <c:v>17.015927719432305</c:v>
                </c:pt>
                <c:pt idx="30">
                  <c:v>17.25746463372765</c:v>
                </c:pt>
                <c:pt idx="31">
                  <c:v>19.90641885840709</c:v>
                </c:pt>
                <c:pt idx="32">
                  <c:v>22.193564701179081</c:v>
                </c:pt>
                <c:pt idx="33">
                  <c:v>23.473809744851543</c:v>
                </c:pt>
                <c:pt idx="34">
                  <c:v>20.347745566008474</c:v>
                </c:pt>
                <c:pt idx="35">
                  <c:v>16.083575350670859</c:v>
                </c:pt>
                <c:pt idx="36">
                  <c:v>12.457539699027105</c:v>
                </c:pt>
                <c:pt idx="37">
                  <c:v>12.270671633646334</c:v>
                </c:pt>
                <c:pt idx="38">
                  <c:v>13.197060127980754</c:v>
                </c:pt>
                <c:pt idx="39">
                  <c:v>14.142334224667511</c:v>
                </c:pt>
                <c:pt idx="40">
                  <c:v>14.402756741315166</c:v>
                </c:pt>
                <c:pt idx="41">
                  <c:v>14.679082923101603</c:v>
                </c:pt>
                <c:pt idx="42">
                  <c:v>13.298445993240534</c:v>
                </c:pt>
                <c:pt idx="43">
                  <c:v>10.63557606156467</c:v>
                </c:pt>
                <c:pt idx="44">
                  <c:v>9.6097896601128188</c:v>
                </c:pt>
                <c:pt idx="45">
                  <c:v>10.827414022301308</c:v>
                </c:pt>
                <c:pt idx="46">
                  <c:v>12.48139519673532</c:v>
                </c:pt>
                <c:pt idx="47">
                  <c:v>13.697031600781438</c:v>
                </c:pt>
                <c:pt idx="48">
                  <c:v>14.207936843364994</c:v>
                </c:pt>
                <c:pt idx="49">
                  <c:v>14.172153596802719</c:v>
                </c:pt>
                <c:pt idx="50">
                  <c:v>12.388955143116096</c:v>
                </c:pt>
                <c:pt idx="51">
                  <c:v>10.252894119162592</c:v>
                </c:pt>
                <c:pt idx="52">
                  <c:v>9.1118061454545121</c:v>
                </c:pt>
                <c:pt idx="53">
                  <c:v>9.3115959387605578</c:v>
                </c:pt>
                <c:pt idx="54">
                  <c:v>10.660425538344031</c:v>
                </c:pt>
                <c:pt idx="55">
                  <c:v>10.607744647571815</c:v>
                </c:pt>
                <c:pt idx="56">
                  <c:v>9.3066260434046733</c:v>
                </c:pt>
                <c:pt idx="57">
                  <c:v>8.3345145117962485</c:v>
                </c:pt>
                <c:pt idx="58">
                  <c:v>9.4706325901484423</c:v>
                </c:pt>
                <c:pt idx="59">
                  <c:v>10.678317161625174</c:v>
                </c:pt>
                <c:pt idx="60">
                  <c:v>10.981480778333321</c:v>
                </c:pt>
                <c:pt idx="61">
                  <c:v>9.6634645299562187</c:v>
                </c:pt>
                <c:pt idx="62">
                  <c:v>8.8315040473833974</c:v>
                </c:pt>
                <c:pt idx="63">
                  <c:v>7.543307171141544</c:v>
                </c:pt>
                <c:pt idx="64">
                  <c:v>7.6804762829635935</c:v>
                </c:pt>
                <c:pt idx="65">
                  <c:v>7.5582168572091177</c:v>
                </c:pt>
                <c:pt idx="66">
                  <c:v>7.4995720920098261</c:v>
                </c:pt>
                <c:pt idx="67">
                  <c:v>6.9190883144440694</c:v>
                </c:pt>
                <c:pt idx="68">
                  <c:v>6.3028212903160687</c:v>
                </c:pt>
                <c:pt idx="69">
                  <c:v>5.8853500804228593</c:v>
                </c:pt>
                <c:pt idx="70">
                  <c:v>5.4012822727609651</c:v>
                </c:pt>
                <c:pt idx="71">
                  <c:v>5.3535712773445878</c:v>
                </c:pt>
                <c:pt idx="72">
                  <c:v>5.9867359456826419</c:v>
                </c:pt>
                <c:pt idx="73">
                  <c:v>6.6755634420064203</c:v>
                </c:pt>
                <c:pt idx="74">
                  <c:v>7.0314079494867769</c:v>
                </c:pt>
                <c:pt idx="75">
                  <c:v>6.16465819942281</c:v>
                </c:pt>
                <c:pt idx="76">
                  <c:v>4.7273644625048066</c:v>
                </c:pt>
                <c:pt idx="77">
                  <c:v>3.7035660191953412</c:v>
                </c:pt>
                <c:pt idx="78">
                  <c:v>5.3684809634122308</c:v>
                </c:pt>
                <c:pt idx="79">
                  <c:v>6.3674299299423645</c:v>
                </c:pt>
                <c:pt idx="80">
                  <c:v>6.2034233831985945</c:v>
                </c:pt>
                <c:pt idx="81">
                  <c:v>4.1419107895831866</c:v>
                </c:pt>
                <c:pt idx="82">
                  <c:v>3.9351631427789466</c:v>
                </c:pt>
                <c:pt idx="83">
                  <c:v>3.4501013560458773</c:v>
                </c:pt>
                <c:pt idx="84">
                  <c:v>3.0077806693733349</c:v>
                </c:pt>
                <c:pt idx="85">
                  <c:v>3.0455518740779555</c:v>
                </c:pt>
                <c:pt idx="86">
                  <c:v>3.235401876672245</c:v>
                </c:pt>
                <c:pt idx="87">
                  <c:v>3.4888665398216863</c:v>
                </c:pt>
                <c:pt idx="88">
                  <c:v>3.0067866903021923</c:v>
                </c:pt>
                <c:pt idx="89">
                  <c:v>3.4222699420530041</c:v>
                </c:pt>
                <c:pt idx="90">
                  <c:v>3.4769387909675746</c:v>
                </c:pt>
                <c:pt idx="91">
                  <c:v>2.889497159903601</c:v>
                </c:pt>
                <c:pt idx="92">
                  <c:v>1.9124157329393143</c:v>
                </c:pt>
                <c:pt idx="93">
                  <c:v>2.2185612868609836</c:v>
                </c:pt>
                <c:pt idx="94">
                  <c:v>3.1399798858395114</c:v>
                </c:pt>
                <c:pt idx="95">
                  <c:v>3.719469684334114</c:v>
                </c:pt>
                <c:pt idx="96">
                  <c:v>3.2055825045369941</c:v>
                </c:pt>
                <c:pt idx="97">
                  <c:v>2.5604900873449203</c:v>
                </c:pt>
                <c:pt idx="98">
                  <c:v>1.6430474046510655</c:v>
                </c:pt>
                <c:pt idx="99">
                  <c:v>1.3826248880034315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9A-4E19-8555-CEC914370235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4.826201771162425E-2</c:v>
                </c:pt>
                <c:pt idx="5">
                  <c:v>8.8480365804644467E-2</c:v>
                </c:pt>
                <c:pt idx="6">
                  <c:v>9.6524035423248486E-2</c:v>
                </c:pt>
                <c:pt idx="7">
                  <c:v>4.558079450542292E-2</c:v>
                </c:pt>
                <c:pt idx="8">
                  <c:v>6.434935694883237E-2</c:v>
                </c:pt>
                <c:pt idx="9">
                  <c:v>0.21717907970230918</c:v>
                </c:pt>
                <c:pt idx="10">
                  <c:v>0.43703938261081965</c:v>
                </c:pt>
                <c:pt idx="11">
                  <c:v>0.5442883108588733</c:v>
                </c:pt>
                <c:pt idx="12">
                  <c:v>0.65153723910692729</c:v>
                </c:pt>
                <c:pt idx="13">
                  <c:v>0.9357468989642701</c:v>
                </c:pt>
                <c:pt idx="14">
                  <c:v>1.1797382107285928</c:v>
                </c:pt>
                <c:pt idx="15">
                  <c:v>1.3272054870696668</c:v>
                </c:pt>
                <c:pt idx="16">
                  <c:v>1.3888736208122978</c:v>
                </c:pt>
                <c:pt idx="17">
                  <c:v>1.4049609600495059</c:v>
                </c:pt>
                <c:pt idx="18">
                  <c:v>1.774969762505292</c:v>
                </c:pt>
                <c:pt idx="19">
                  <c:v>2.7777472416245952</c:v>
                </c:pt>
                <c:pt idx="20">
                  <c:v>3.7832059439501009</c:v>
                </c:pt>
                <c:pt idx="21">
                  <c:v>3.5901578731036041</c:v>
                </c:pt>
                <c:pt idx="22">
                  <c:v>3.6303762211966255</c:v>
                </c:pt>
                <c:pt idx="23">
                  <c:v>4.9173633601732716</c:v>
                </c:pt>
                <c:pt idx="24">
                  <c:v>5.6975993131778635</c:v>
                </c:pt>
                <c:pt idx="25">
                  <c:v>6.3598614451095949</c:v>
                </c:pt>
                <c:pt idx="26">
                  <c:v>6.3196430970165736</c:v>
                </c:pt>
                <c:pt idx="27">
                  <c:v>6.9819052289483077</c:v>
                </c:pt>
                <c:pt idx="28">
                  <c:v>6.0836954548708579</c:v>
                </c:pt>
                <c:pt idx="29">
                  <c:v>6.0193460979220257</c:v>
                </c:pt>
                <c:pt idx="30">
                  <c:v>6.2284815080057285</c:v>
                </c:pt>
                <c:pt idx="31">
                  <c:v>6.8853811935250606</c:v>
                </c:pt>
                <c:pt idx="32">
                  <c:v>6.7218265779467785</c:v>
                </c:pt>
                <c:pt idx="33">
                  <c:v>7.3974948259095195</c:v>
                </c:pt>
                <c:pt idx="34">
                  <c:v>8.1911368949451173</c:v>
                </c:pt>
                <c:pt idx="35">
                  <c:v>8.5557832509884992</c:v>
                </c:pt>
                <c:pt idx="36">
                  <c:v>7.1400973981141895</c:v>
                </c:pt>
                <c:pt idx="37">
                  <c:v>6.5180536142754795</c:v>
                </c:pt>
                <c:pt idx="38">
                  <c:v>7.6200363520242309</c:v>
                </c:pt>
                <c:pt idx="39">
                  <c:v>8.2554862518939434</c:v>
                </c:pt>
                <c:pt idx="40">
                  <c:v>7.0730668179591483</c:v>
                </c:pt>
                <c:pt idx="41">
                  <c:v>5.0782367525453509</c:v>
                </c:pt>
                <c:pt idx="42">
                  <c:v>4.5098174328306699</c:v>
                </c:pt>
                <c:pt idx="43">
                  <c:v>4.4508305222942397</c:v>
                </c:pt>
                <c:pt idx="44">
                  <c:v>4.7404026285639871</c:v>
                </c:pt>
                <c:pt idx="45">
                  <c:v>4.984393940328304</c:v>
                </c:pt>
                <c:pt idx="46">
                  <c:v>4.9200445833794664</c:v>
                </c:pt>
                <c:pt idx="47">
                  <c:v>5.1264987702569753</c:v>
                </c:pt>
                <c:pt idx="48">
                  <c:v>6.1131889101390797</c:v>
                </c:pt>
                <c:pt idx="49">
                  <c:v>6.0756517852522567</c:v>
                </c:pt>
                <c:pt idx="50">
                  <c:v>4.9924376099469061</c:v>
                </c:pt>
                <c:pt idx="51">
                  <c:v>3.834149184867925</c:v>
                </c:pt>
                <c:pt idx="52">
                  <c:v>4.8208393247500201</c:v>
                </c:pt>
                <c:pt idx="53">
                  <c:v>5.4321582157639279</c:v>
                </c:pt>
                <c:pt idx="54">
                  <c:v>5.0406996276585314</c:v>
                </c:pt>
                <c:pt idx="55">
                  <c:v>3.7912496135687044</c:v>
                </c:pt>
                <c:pt idx="56">
                  <c:v>3.5553019714229834</c:v>
                </c:pt>
                <c:pt idx="57">
                  <c:v>3.305948213246265</c:v>
                </c:pt>
                <c:pt idx="58">
                  <c:v>2.8957210626974583</c:v>
                </c:pt>
                <c:pt idx="59">
                  <c:v>2.4560004568804406</c:v>
                </c:pt>
                <c:pt idx="60">
                  <c:v>2.4184633319936149</c:v>
                </c:pt>
                <c:pt idx="61">
                  <c:v>2.7938345808618039</c:v>
                </c:pt>
                <c:pt idx="62">
                  <c:v>3.3220355524834644</c:v>
                </c:pt>
                <c:pt idx="63">
                  <c:v>2.7831096880369981</c:v>
                </c:pt>
                <c:pt idx="64">
                  <c:v>1.8232317802169205</c:v>
                </c:pt>
                <c:pt idx="65">
                  <c:v>1.3057557014200569</c:v>
                </c:pt>
                <c:pt idx="66">
                  <c:v>1.5551094595967807</c:v>
                </c:pt>
                <c:pt idx="67">
                  <c:v>1.8822186907533422</c:v>
                </c:pt>
                <c:pt idx="68">
                  <c:v>2.1235287793114712</c:v>
                </c:pt>
                <c:pt idx="69">
                  <c:v>1.9117121460215569</c:v>
                </c:pt>
                <c:pt idx="70">
                  <c:v>1.3566989423378797</c:v>
                </c:pt>
                <c:pt idx="71">
                  <c:v>0.95451546140767785</c:v>
                </c:pt>
                <c:pt idx="72">
                  <c:v>0.83654164033482636</c:v>
                </c:pt>
                <c:pt idx="73">
                  <c:v>0.7292927120867716</c:v>
                </c:pt>
                <c:pt idx="74">
                  <c:v>0.79364206903560441</c:v>
                </c:pt>
                <c:pt idx="75">
                  <c:v>0.80972940827281259</c:v>
                </c:pt>
                <c:pt idx="76">
                  <c:v>0.79632329224178888</c:v>
                </c:pt>
                <c:pt idx="77">
                  <c:v>0.60863766780768724</c:v>
                </c:pt>
                <c:pt idx="78">
                  <c:v>0.49334506994103439</c:v>
                </c:pt>
                <c:pt idx="79">
                  <c:v>0.48262017711624594</c:v>
                </c:pt>
                <c:pt idx="80">
                  <c:v>0.65153723910693206</c:v>
                </c:pt>
                <c:pt idx="81">
                  <c:v>0.73197393529297317</c:v>
                </c:pt>
                <c:pt idx="82">
                  <c:v>0.7400176049115772</c:v>
                </c:pt>
                <c:pt idx="83">
                  <c:v>0.79632329224180576</c:v>
                </c:pt>
                <c:pt idx="84">
                  <c:v>0.72124904246816757</c:v>
                </c:pt>
                <c:pt idx="85">
                  <c:v>0.47725773070384325</c:v>
                </c:pt>
                <c:pt idx="86">
                  <c:v>0.29225332947594895</c:v>
                </c:pt>
                <c:pt idx="87">
                  <c:v>0.35124024001237902</c:v>
                </c:pt>
                <c:pt idx="88">
                  <c:v>0.58718788215809914</c:v>
                </c:pt>
                <c:pt idx="89">
                  <c:v>0.61668133742631426</c:v>
                </c:pt>
                <c:pt idx="90">
                  <c:v>0.53088219482785359</c:v>
                </c:pt>
                <c:pt idx="91">
                  <c:v>0.29761577588832894</c:v>
                </c:pt>
                <c:pt idx="92">
                  <c:v>0.19841051725888409</c:v>
                </c:pt>
                <c:pt idx="93">
                  <c:v>0.1689170619906861</c:v>
                </c:pt>
                <c:pt idx="94">
                  <c:v>0.1850044012278943</c:v>
                </c:pt>
                <c:pt idx="95">
                  <c:v>0.15551094595967924</c:v>
                </c:pt>
                <c:pt idx="96">
                  <c:v>0.15014849954727655</c:v>
                </c:pt>
                <c:pt idx="97">
                  <c:v>0.17696073160929018</c:v>
                </c:pt>
                <c:pt idx="98">
                  <c:v>0.16355461557828335</c:v>
                </c:pt>
                <c:pt idx="99">
                  <c:v>0.1447860531348738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9A-4E19-8555-CEC914370235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1.5308512451433746E-2</c:v>
                </c:pt>
                <c:pt idx="6">
                  <c:v>2.0411349935244991E-2</c:v>
                </c:pt>
                <c:pt idx="7">
                  <c:v>2.0411349935244991E-2</c:v>
                </c:pt>
                <c:pt idx="8">
                  <c:v>4.2523645698427072E-2</c:v>
                </c:pt>
                <c:pt idx="9">
                  <c:v>0.13437472040702955</c:v>
                </c:pt>
                <c:pt idx="10">
                  <c:v>0.21602012014800953</c:v>
                </c:pt>
                <c:pt idx="11">
                  <c:v>0.2279267409435691</c:v>
                </c:pt>
                <c:pt idx="12">
                  <c:v>0.25173998253468821</c:v>
                </c:pt>
                <c:pt idx="13">
                  <c:v>0.25684282001849956</c:v>
                </c:pt>
                <c:pt idx="14">
                  <c:v>0.26364660333024786</c:v>
                </c:pt>
                <c:pt idx="15">
                  <c:v>0.22962768677150616</c:v>
                </c:pt>
                <c:pt idx="16">
                  <c:v>0.3452920030712277</c:v>
                </c:pt>
                <c:pt idx="17">
                  <c:v>0.55791023156336328</c:v>
                </c:pt>
                <c:pt idx="18">
                  <c:v>0.90660412629046527</c:v>
                </c:pt>
                <c:pt idx="19">
                  <c:v>1.1872601879000837</c:v>
                </c:pt>
                <c:pt idx="20">
                  <c:v>1.3403453124144209</c:v>
                </c:pt>
                <c:pt idx="21">
                  <c:v>1.3896727414245964</c:v>
                </c:pt>
                <c:pt idx="22">
                  <c:v>1.4236916579833381</c:v>
                </c:pt>
                <c:pt idx="23">
                  <c:v>1.6124966448843547</c:v>
                </c:pt>
                <c:pt idx="24">
                  <c:v>1.7298619070120136</c:v>
                </c:pt>
                <c:pt idx="25">
                  <c:v>2.2146314679740824</c:v>
                </c:pt>
                <c:pt idx="26">
                  <c:v>2.6925972456244023</c:v>
                </c:pt>
                <c:pt idx="27">
                  <c:v>3.1671611316188475</c:v>
                </c:pt>
                <c:pt idx="28">
                  <c:v>3.0429920861794408</c:v>
                </c:pt>
                <c:pt idx="29">
                  <c:v>3.0123750612765736</c:v>
                </c:pt>
                <c:pt idx="30">
                  <c:v>2.9630476322663983</c:v>
                </c:pt>
                <c:pt idx="31">
                  <c:v>3.1314412692321691</c:v>
                </c:pt>
                <c:pt idx="32">
                  <c:v>3.2249932897687099</c:v>
                </c:pt>
                <c:pt idx="33">
                  <c:v>3.4206020599814737</c:v>
                </c:pt>
                <c:pt idx="34">
                  <c:v>3.4699294889916499</c:v>
                </c:pt>
                <c:pt idx="35">
                  <c:v>3.5005465138945171</c:v>
                </c:pt>
                <c:pt idx="36">
                  <c:v>3.3644708476595508</c:v>
                </c:pt>
                <c:pt idx="37">
                  <c:v>3.155254510823287</c:v>
                </c:pt>
                <c:pt idx="38">
                  <c:v>2.9358324990194045</c:v>
                </c:pt>
                <c:pt idx="39">
                  <c:v>2.8643927742460491</c:v>
                </c:pt>
                <c:pt idx="40">
                  <c:v>2.7997568327844382</c:v>
                </c:pt>
                <c:pt idx="41">
                  <c:v>2.5480168502497471</c:v>
                </c:pt>
                <c:pt idx="42">
                  <c:v>2.4085392923589066</c:v>
                </c:pt>
                <c:pt idx="43">
                  <c:v>2.257155113672507</c:v>
                </c:pt>
                <c:pt idx="44">
                  <c:v>2.1704068764477173</c:v>
                </c:pt>
                <c:pt idx="45">
                  <c:v>2.2299399804255176</c:v>
                </c:pt>
                <c:pt idx="46">
                  <c:v>2.49188563792783</c:v>
                </c:pt>
                <c:pt idx="47">
                  <c:v>2.5939423876040535</c:v>
                </c:pt>
                <c:pt idx="48">
                  <c:v>2.3609128091766709</c:v>
                </c:pt>
                <c:pt idx="49">
                  <c:v>2.1721078222756534</c:v>
                </c:pt>
                <c:pt idx="50">
                  <c:v>2.1891172805550227</c:v>
                </c:pt>
                <c:pt idx="51">
                  <c:v>2.2180333596299562</c:v>
                </c:pt>
                <c:pt idx="52">
                  <c:v>2.3081834885106218</c:v>
                </c:pt>
                <c:pt idx="53">
                  <c:v>2.3592118633487336</c:v>
                </c:pt>
                <c:pt idx="54">
                  <c:v>2.4697733421646406</c:v>
                </c:pt>
                <c:pt idx="55">
                  <c:v>2.1585002556521604</c:v>
                </c:pt>
                <c:pt idx="56">
                  <c:v>1.6329079948195997</c:v>
                </c:pt>
                <c:pt idx="57">
                  <c:v>1.2604008585013788</c:v>
                </c:pt>
                <c:pt idx="58">
                  <c:v>1.2586999126734426</c:v>
                </c:pt>
                <c:pt idx="59">
                  <c:v>1.3556538248658598</c:v>
                </c:pt>
                <c:pt idx="60">
                  <c:v>1.3437472040702971</c:v>
                </c:pt>
                <c:pt idx="61">
                  <c:v>1.4032803080480931</c:v>
                </c:pt>
                <c:pt idx="62">
                  <c:v>1.4577105745420793</c:v>
                </c:pt>
                <c:pt idx="63">
                  <c:v>1.4713181411655738</c:v>
                </c:pt>
                <c:pt idx="64">
                  <c:v>1.3811680122849068</c:v>
                </c:pt>
                <c:pt idx="65">
                  <c:v>1.331840583274736</c:v>
                </c:pt>
                <c:pt idx="66">
                  <c:v>1.2757093709528151</c:v>
                </c:pt>
                <c:pt idx="67">
                  <c:v>1.166848837964841</c:v>
                </c:pt>
                <c:pt idx="68">
                  <c:v>1.1719516754486479</c:v>
                </c:pt>
                <c:pt idx="69">
                  <c:v>1.127727083922285</c:v>
                </c:pt>
                <c:pt idx="70">
                  <c:v>0.98314668854763176</c:v>
                </c:pt>
                <c:pt idx="71">
                  <c:v>0.8708842639037867</c:v>
                </c:pt>
                <c:pt idx="72">
                  <c:v>1.0630911424606766</c:v>
                </c:pt>
                <c:pt idx="73">
                  <c:v>1.0920072215356074</c:v>
                </c:pt>
                <c:pt idx="74">
                  <c:v>0.94402493450507863</c:v>
                </c:pt>
                <c:pt idx="75">
                  <c:v>0.7926407558186811</c:v>
                </c:pt>
                <c:pt idx="76">
                  <c:v>0.74841616429231683</c:v>
                </c:pt>
                <c:pt idx="77">
                  <c:v>0.58512536481035937</c:v>
                </c:pt>
                <c:pt idx="78">
                  <c:v>0.44564780691951711</c:v>
                </c:pt>
                <c:pt idx="79">
                  <c:v>0.47116199433857131</c:v>
                </c:pt>
                <c:pt idx="80">
                  <c:v>0.58002252732654402</c:v>
                </c:pt>
                <c:pt idx="81">
                  <c:v>0.84537007648473272</c:v>
                </c:pt>
                <c:pt idx="82">
                  <c:v>0.86918331807585225</c:v>
                </c:pt>
                <c:pt idx="83">
                  <c:v>0.84537007648473117</c:v>
                </c:pt>
                <c:pt idx="84">
                  <c:v>0.70249062693801534</c:v>
                </c:pt>
                <c:pt idx="85">
                  <c:v>0.62254617302496917</c:v>
                </c:pt>
                <c:pt idx="86">
                  <c:v>0.47796577765031717</c:v>
                </c:pt>
                <c:pt idx="87">
                  <c:v>0.42013361950045719</c:v>
                </c:pt>
                <c:pt idx="88">
                  <c:v>0.47116199433856987</c:v>
                </c:pt>
                <c:pt idx="89">
                  <c:v>0.43033929446808372</c:v>
                </c:pt>
                <c:pt idx="90">
                  <c:v>0.38271281128585039</c:v>
                </c:pt>
                <c:pt idx="91">
                  <c:v>0.3095721406845513</c:v>
                </c:pt>
                <c:pt idx="92">
                  <c:v>0.30276835737279273</c:v>
                </c:pt>
                <c:pt idx="93">
                  <c:v>0.26024471167437185</c:v>
                </c:pt>
                <c:pt idx="94">
                  <c:v>0.27385227829787767</c:v>
                </c:pt>
                <c:pt idx="95">
                  <c:v>0.28065606160962198</c:v>
                </c:pt>
                <c:pt idx="96">
                  <c:v>0.24663714505087173</c:v>
                </c:pt>
                <c:pt idx="97">
                  <c:v>0.18880498690101033</c:v>
                </c:pt>
                <c:pt idx="98">
                  <c:v>0.17009458279371187</c:v>
                </c:pt>
                <c:pt idx="99">
                  <c:v>0.15988890782608961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9A-4E19-8555-CEC914370235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2.5854526576040232E-2</c:v>
                </c:pt>
                <c:pt idx="5">
                  <c:v>6.8945404202773938E-2</c:v>
                </c:pt>
                <c:pt idx="6">
                  <c:v>8.7905390358536784E-2</c:v>
                </c:pt>
                <c:pt idx="7">
                  <c:v>7.4116309517981996E-2</c:v>
                </c:pt>
                <c:pt idx="8">
                  <c:v>8.7905390358536797E-2</c:v>
                </c:pt>
                <c:pt idx="9">
                  <c:v>9.4799930778814184E-2</c:v>
                </c:pt>
                <c:pt idx="10">
                  <c:v>0.14650898393089462</c:v>
                </c:pt>
                <c:pt idx="11">
                  <c:v>0.16374533498158814</c:v>
                </c:pt>
                <c:pt idx="12">
                  <c:v>0.17581078071707359</c:v>
                </c:pt>
                <c:pt idx="13">
                  <c:v>0.29646523807192798</c:v>
                </c:pt>
                <c:pt idx="14">
                  <c:v>0.39471243906088094</c:v>
                </c:pt>
                <c:pt idx="15">
                  <c:v>0.37402881780004865</c:v>
                </c:pt>
                <c:pt idx="16">
                  <c:v>0.28612342744151187</c:v>
                </c:pt>
                <c:pt idx="17">
                  <c:v>0.35162156143414708</c:v>
                </c:pt>
                <c:pt idx="18">
                  <c:v>0.52398507194108201</c:v>
                </c:pt>
                <c:pt idx="19">
                  <c:v>0.68083586650239281</c:v>
                </c:pt>
                <c:pt idx="20">
                  <c:v>0.88594844400564532</c:v>
                </c:pt>
                <c:pt idx="21">
                  <c:v>1.0359046981466784</c:v>
                </c:pt>
                <c:pt idx="22">
                  <c:v>1.0876137512987589</c:v>
                </c:pt>
                <c:pt idx="23">
                  <c:v>0.76012308133558304</c:v>
                </c:pt>
                <c:pt idx="24">
                  <c:v>1.3030681394324275</c:v>
                </c:pt>
                <c:pt idx="25">
                  <c:v>1.8253295762684398</c:v>
                </c:pt>
                <c:pt idx="26">
                  <c:v>2.1528202462316162</c:v>
                </c:pt>
                <c:pt idx="27">
                  <c:v>1.6322824445006741</c:v>
                </c:pt>
                <c:pt idx="28">
                  <c:v>1.5909152019790094</c:v>
                </c:pt>
                <c:pt idx="29">
                  <c:v>1.484049825464709</c:v>
                </c:pt>
                <c:pt idx="30">
                  <c:v>1.4892207307799166</c:v>
                </c:pt>
                <c:pt idx="31">
                  <c:v>1.6374533498158814</c:v>
                </c:pt>
                <c:pt idx="32">
                  <c:v>2.0166530729311383</c:v>
                </c:pt>
                <c:pt idx="33">
                  <c:v>2.2803692440067489</c:v>
                </c:pt>
                <c:pt idx="34">
                  <c:v>2.5595981310279838</c:v>
                </c:pt>
                <c:pt idx="35">
                  <c:v>2.8629579095201882</c:v>
                </c:pt>
                <c:pt idx="36">
                  <c:v>2.9181142328824068</c:v>
                </c:pt>
                <c:pt idx="37">
                  <c:v>2.6819762234879052</c:v>
                </c:pt>
                <c:pt idx="38">
                  <c:v>2.8457215584694957</c:v>
                </c:pt>
                <c:pt idx="39">
                  <c:v>3.4127975080373116</c:v>
                </c:pt>
                <c:pt idx="40">
                  <c:v>3.4679538313995311</c:v>
                </c:pt>
                <c:pt idx="41">
                  <c:v>2.8664051797303265</c:v>
                </c:pt>
                <c:pt idx="42">
                  <c:v>2.1976347589634195</c:v>
                </c:pt>
                <c:pt idx="43">
                  <c:v>1.8236059411633696</c:v>
                </c:pt>
                <c:pt idx="44">
                  <c:v>1.7477659965403205</c:v>
                </c:pt>
                <c:pt idx="45">
                  <c:v>1.6857151327578248</c:v>
                </c:pt>
                <c:pt idx="46">
                  <c:v>1.6512424306564357</c:v>
                </c:pt>
                <c:pt idx="47">
                  <c:v>1.4564716637835975</c:v>
                </c:pt>
                <c:pt idx="48">
                  <c:v>1.4737080148342923</c:v>
                </c:pt>
                <c:pt idx="49">
                  <c:v>1.3289226660084681</c:v>
                </c:pt>
                <c:pt idx="50">
                  <c:v>1.4168280563670053</c:v>
                </c:pt>
                <c:pt idx="51">
                  <c:v>1.2203336543890992</c:v>
                </c:pt>
                <c:pt idx="52">
                  <c:v>1.1875845873927824</c:v>
                </c:pt>
                <c:pt idx="53">
                  <c:v>1.0789955757734118</c:v>
                </c:pt>
                <c:pt idx="54">
                  <c:v>1.0462465087770969</c:v>
                </c:pt>
                <c:pt idx="55">
                  <c:v>0.79804305364711026</c:v>
                </c:pt>
                <c:pt idx="56">
                  <c:v>0.70669039307843207</c:v>
                </c:pt>
                <c:pt idx="57">
                  <c:v>0.83768666106370249</c:v>
                </c:pt>
                <c:pt idx="58">
                  <c:v>0.91180297058168658</c:v>
                </c:pt>
                <c:pt idx="59">
                  <c:v>0.93421022694759015</c:v>
                </c:pt>
                <c:pt idx="60">
                  <c:v>0.85147574190425812</c:v>
                </c:pt>
                <c:pt idx="61">
                  <c:v>0.66532315055676761</c:v>
                </c:pt>
                <c:pt idx="62">
                  <c:v>0.51019599110052516</c:v>
                </c:pt>
                <c:pt idx="63">
                  <c:v>0.40160697948115709</c:v>
                </c:pt>
                <c:pt idx="64">
                  <c:v>0.44986876242309809</c:v>
                </c:pt>
                <c:pt idx="65">
                  <c:v>0.46193420815858416</c:v>
                </c:pt>
                <c:pt idx="66">
                  <c:v>0.43435604647747678</c:v>
                </c:pt>
                <c:pt idx="67">
                  <c:v>0.35334519653922031</c:v>
                </c:pt>
                <c:pt idx="68">
                  <c:v>0.2895706976516535</c:v>
                </c:pt>
                <c:pt idx="69">
                  <c:v>0.34127975080373002</c:v>
                </c:pt>
                <c:pt idx="70">
                  <c:v>0.3223197646479648</c:v>
                </c:pt>
                <c:pt idx="71">
                  <c:v>0.32921430506824129</c:v>
                </c:pt>
                <c:pt idx="72">
                  <c:v>0.28267615723137429</c:v>
                </c:pt>
                <c:pt idx="73">
                  <c:v>0.24647982002492055</c:v>
                </c:pt>
                <c:pt idx="74">
                  <c:v>0.24303254981478231</c:v>
                </c:pt>
                <c:pt idx="75">
                  <c:v>0.26371617107561035</c:v>
                </c:pt>
                <c:pt idx="76">
                  <c:v>0.26716344128574865</c:v>
                </c:pt>
                <c:pt idx="77">
                  <c:v>0.22751983386915245</c:v>
                </c:pt>
                <c:pt idx="78">
                  <c:v>0.22579619876408111</c:v>
                </c:pt>
                <c:pt idx="79">
                  <c:v>0.23958527960463558</c:v>
                </c:pt>
                <c:pt idx="80">
                  <c:v>0.21717802323873631</c:v>
                </c:pt>
                <c:pt idx="81">
                  <c:v>0.21717802323873908</c:v>
                </c:pt>
                <c:pt idx="82">
                  <c:v>0.22234892855394575</c:v>
                </c:pt>
                <c:pt idx="83">
                  <c:v>0.25682163065533392</c:v>
                </c:pt>
                <c:pt idx="84">
                  <c:v>0.23958527960463985</c:v>
                </c:pt>
                <c:pt idx="85">
                  <c:v>0.22062529344887738</c:v>
                </c:pt>
                <c:pt idx="86">
                  <c:v>0.17581078071707451</c:v>
                </c:pt>
                <c:pt idx="87">
                  <c:v>0.15685079456131348</c:v>
                </c:pt>
                <c:pt idx="88">
                  <c:v>0.14995625414103275</c:v>
                </c:pt>
                <c:pt idx="89">
                  <c:v>0.17236351050693485</c:v>
                </c:pt>
                <c:pt idx="90">
                  <c:v>0.15340352435117238</c:v>
                </c:pt>
                <c:pt idx="91">
                  <c:v>0.12237809245992538</c:v>
                </c:pt>
                <c:pt idx="92">
                  <c:v>0.12927263288020041</c:v>
                </c:pt>
                <c:pt idx="93">
                  <c:v>0.14478534882582611</c:v>
                </c:pt>
                <c:pt idx="94">
                  <c:v>0.12410172756499095</c:v>
                </c:pt>
                <c:pt idx="95">
                  <c:v>0.11031264672443654</c:v>
                </c:pt>
                <c:pt idx="96">
                  <c:v>0.14133807861568784</c:v>
                </c:pt>
                <c:pt idx="97">
                  <c:v>0.14650898393089731</c:v>
                </c:pt>
                <c:pt idx="98">
                  <c:v>0.10686537651430111</c:v>
                </c:pt>
                <c:pt idx="99">
                  <c:v>6.8945404202774799E-2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19A-4E19-8555-CEC914370235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0.74197071498662603</c:v>
                </c:pt>
                <c:pt idx="5">
                  <c:v>0.81535243405123758</c:v>
                </c:pt>
                <c:pt idx="6">
                  <c:v>1.0110370182235344</c:v>
                </c:pt>
                <c:pt idx="7">
                  <c:v>0.89281091528610523</c:v>
                </c:pt>
                <c:pt idx="8">
                  <c:v>0.72974042847585752</c:v>
                </c:pt>
                <c:pt idx="9">
                  <c:v>0.6624738526666305</c:v>
                </c:pt>
                <c:pt idx="10">
                  <c:v>0.92746339373328301</c:v>
                </c:pt>
                <c:pt idx="11">
                  <c:v>1.2026448402255756</c:v>
                </c:pt>
                <c:pt idx="12">
                  <c:v>1.2841800836306987</c:v>
                </c:pt>
                <c:pt idx="13">
                  <c:v>1.7203936358481111</c:v>
                </c:pt>
                <c:pt idx="14">
                  <c:v>1.8243510711896442</c:v>
                </c:pt>
                <c:pt idx="15">
                  <c:v>2.0648800392347595</c:v>
                </c:pt>
                <c:pt idx="16">
                  <c:v>2.3869442506849978</c:v>
                </c:pt>
                <c:pt idx="17">
                  <c:v>4.2541013246623329</c:v>
                </c:pt>
                <c:pt idx="18">
                  <c:v>5.2549464374602275</c:v>
                </c:pt>
                <c:pt idx="19">
                  <c:v>6.0193393443832619</c:v>
                </c:pt>
                <c:pt idx="20">
                  <c:v>5.5158592163566214</c:v>
                </c:pt>
                <c:pt idx="21">
                  <c:v>5.8481153332324993</c:v>
                </c:pt>
                <c:pt idx="22">
                  <c:v>5.3038675835032985</c:v>
                </c:pt>
                <c:pt idx="23">
                  <c:v>6.8428453027750127</c:v>
                </c:pt>
                <c:pt idx="24">
                  <c:v>7.2219841846088411</c:v>
                </c:pt>
                <c:pt idx="25">
                  <c:v>8.6651579928795268</c:v>
                </c:pt>
                <c:pt idx="26">
                  <c:v>9.6945404408692131</c:v>
                </c:pt>
                <c:pt idx="27">
                  <c:v>11.211095968204514</c:v>
                </c:pt>
                <c:pt idx="28">
                  <c:v>10.043103606426117</c:v>
                </c:pt>
                <c:pt idx="29">
                  <c:v>8.9199556285205386</c:v>
                </c:pt>
                <c:pt idx="30">
                  <c:v>8.9749919178190005</c:v>
                </c:pt>
                <c:pt idx="31">
                  <c:v>9.7516151112528053</c:v>
                </c:pt>
                <c:pt idx="32">
                  <c:v>10.477278777558402</c:v>
                </c:pt>
                <c:pt idx="33">
                  <c:v>10.244903333853792</c:v>
                </c:pt>
                <c:pt idx="34">
                  <c:v>9.5844678622722927</c:v>
                </c:pt>
                <c:pt idx="35">
                  <c:v>8.375707878791335</c:v>
                </c:pt>
                <c:pt idx="36">
                  <c:v>8.2370979650026275</c:v>
                </c:pt>
                <c:pt idx="37">
                  <c:v>8.6264287522620915</c:v>
                </c:pt>
                <c:pt idx="38">
                  <c:v>9.4397428052282031</c:v>
                </c:pt>
                <c:pt idx="39">
                  <c:v>8.9953757286702842</c:v>
                </c:pt>
                <c:pt idx="40">
                  <c:v>8.0516052862559739</c:v>
                </c:pt>
                <c:pt idx="41">
                  <c:v>7.5522019203995905</c:v>
                </c:pt>
                <c:pt idx="42">
                  <c:v>7.6928502152734266</c:v>
                </c:pt>
                <c:pt idx="43">
                  <c:v>7.4706666769944672</c:v>
                </c:pt>
                <c:pt idx="44">
                  <c:v>7.9272640400631547</c:v>
                </c:pt>
                <c:pt idx="45">
                  <c:v>9.2134825047789874</c:v>
                </c:pt>
                <c:pt idx="46">
                  <c:v>10.214327617576885</c:v>
                </c:pt>
                <c:pt idx="47">
                  <c:v>9.299094510354367</c:v>
                </c:pt>
                <c:pt idx="48">
                  <c:v>7.7030421206990587</c:v>
                </c:pt>
                <c:pt idx="49">
                  <c:v>5.705428657273524</c:v>
                </c:pt>
                <c:pt idx="50">
                  <c:v>4.4151334303874537</c:v>
                </c:pt>
                <c:pt idx="51">
                  <c:v>3.713930337103386</c:v>
                </c:pt>
                <c:pt idx="52">
                  <c:v>4.9104600340735765</c:v>
                </c:pt>
                <c:pt idx="53">
                  <c:v>6.5065124237288687</c:v>
                </c:pt>
                <c:pt idx="54">
                  <c:v>7.313711333439608</c:v>
                </c:pt>
                <c:pt idx="55">
                  <c:v>6.4270155614088758</c:v>
                </c:pt>
                <c:pt idx="56">
                  <c:v>5.1000294749904915</c:v>
                </c:pt>
                <c:pt idx="57">
                  <c:v>4.745351166178204</c:v>
                </c:pt>
                <c:pt idx="58">
                  <c:v>5.4750915946540664</c:v>
                </c:pt>
                <c:pt idx="59">
                  <c:v>5.2916372969925369</c:v>
                </c:pt>
                <c:pt idx="60">
                  <c:v>5.3364816808653535</c:v>
                </c:pt>
                <c:pt idx="61">
                  <c:v>4.7025451633905169</c:v>
                </c:pt>
                <c:pt idx="62">
                  <c:v>3.9381522564674811</c:v>
                </c:pt>
                <c:pt idx="63">
                  <c:v>2.3033706261947486</c:v>
                </c:pt>
                <c:pt idx="64">
                  <c:v>2.1586455691506559</c:v>
                </c:pt>
                <c:pt idx="65">
                  <c:v>2.4277118723875502</c:v>
                </c:pt>
                <c:pt idx="66">
                  <c:v>2.5683601672613863</c:v>
                </c:pt>
                <c:pt idx="67">
                  <c:v>2.6600873160921479</c:v>
                </c:pt>
                <c:pt idx="68">
                  <c:v>2.7212387486460043</c:v>
                </c:pt>
                <c:pt idx="69">
                  <c:v>2.446057302153724</c:v>
                </c:pt>
                <c:pt idx="70">
                  <c:v>1.8732722172327219</c:v>
                </c:pt>
                <c:pt idx="71">
                  <c:v>1.2006064591404482</c:v>
                </c:pt>
                <c:pt idx="72">
                  <c:v>1.0436511155855839</c:v>
                </c:pt>
                <c:pt idx="73">
                  <c:v>1.257681129524042</c:v>
                </c:pt>
                <c:pt idx="74">
                  <c:v>1.4717111434624883</c:v>
                </c:pt>
                <c:pt idx="75">
                  <c:v>1.3066022755670987</c:v>
                </c:pt>
                <c:pt idx="76">
                  <c:v>1.1414934076717205</c:v>
                </c:pt>
                <c:pt idx="77">
                  <c:v>0.85612005575379724</c:v>
                </c:pt>
                <c:pt idx="78">
                  <c:v>0.7175101419651071</c:v>
                </c:pt>
                <c:pt idx="79">
                  <c:v>0.6400516607302279</c:v>
                </c:pt>
                <c:pt idx="80">
                  <c:v>0.69916471219893872</c:v>
                </c:pt>
                <c:pt idx="81">
                  <c:v>0.71954852305021288</c:v>
                </c:pt>
                <c:pt idx="82">
                  <c:v>0.79293024211482921</c:v>
                </c:pt>
                <c:pt idx="83">
                  <c:v>0.66655061483688216</c:v>
                </c:pt>
                <c:pt idx="84">
                  <c:v>0.3995226926851046</c:v>
                </c:pt>
                <c:pt idx="85">
                  <c:v>0.44029031438765853</c:v>
                </c:pt>
                <c:pt idx="86">
                  <c:v>0.64005166073022224</c:v>
                </c:pt>
                <c:pt idx="87">
                  <c:v>0.60539918228304823</c:v>
                </c:pt>
                <c:pt idx="88">
                  <c:v>0.39544593051484744</c:v>
                </c:pt>
                <c:pt idx="89">
                  <c:v>0.28129658974767713</c:v>
                </c:pt>
                <c:pt idx="90">
                  <c:v>0.31391068710972836</c:v>
                </c:pt>
                <c:pt idx="91">
                  <c:v>0.26702792215177745</c:v>
                </c:pt>
                <c:pt idx="92">
                  <c:v>0.24256734913024047</c:v>
                </c:pt>
                <c:pt idx="93">
                  <c:v>0.18141591657640674</c:v>
                </c:pt>
                <c:pt idx="94">
                  <c:v>0.1875310598317867</c:v>
                </c:pt>
                <c:pt idx="95">
                  <c:v>0.20179972742766952</c:v>
                </c:pt>
                <c:pt idx="96">
                  <c:v>0.22014515719382646</c:v>
                </c:pt>
                <c:pt idx="97">
                  <c:v>0.18956944091691524</c:v>
                </c:pt>
                <c:pt idx="98">
                  <c:v>0.13453315161846718</c:v>
                </c:pt>
                <c:pt idx="99">
                  <c:v>0.10191905425641037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19A-4E19-8555-CEC9143702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'5Reg'!$F$36:$F$40</c:f>
              <c:numCache>
                <c:formatCode>General</c:formatCode>
                <c:ptCount val="5"/>
                <c:pt idx="0">
                  <c:v>25.07</c:v>
                </c:pt>
                <c:pt idx="1">
                  <c:v>6.98</c:v>
                </c:pt>
                <c:pt idx="2">
                  <c:v>3.17</c:v>
                </c:pt>
                <c:pt idx="3">
                  <c:v>1.63</c:v>
                </c:pt>
                <c:pt idx="4">
                  <c:v>11.21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921-4BF7-9874-F1A27A0FDB01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'5Reg'!$G$36:$G$40</c:f>
              <c:numCache>
                <c:formatCode>General</c:formatCode>
                <c:ptCount val="5"/>
                <c:pt idx="0">
                  <c:v>14.68</c:v>
                </c:pt>
                <c:pt idx="1">
                  <c:v>5.08</c:v>
                </c:pt>
                <c:pt idx="2">
                  <c:v>2.5499999999999998</c:v>
                </c:pt>
                <c:pt idx="3">
                  <c:v>2.87</c:v>
                </c:pt>
                <c:pt idx="4">
                  <c:v>7.55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921-4BF7-9874-F1A27A0FDB01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'5Reg'!$H$36:$H$40</c:f>
              <c:numCache>
                <c:formatCode>General</c:formatCode>
                <c:ptCount val="5"/>
                <c:pt idx="0">
                  <c:v>9.31</c:v>
                </c:pt>
                <c:pt idx="1">
                  <c:v>3.56</c:v>
                </c:pt>
                <c:pt idx="2">
                  <c:v>1.63</c:v>
                </c:pt>
                <c:pt idx="3">
                  <c:v>0.71</c:v>
                </c:pt>
                <c:pt idx="4">
                  <c:v>5.0999999999999996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921-4BF7-9874-F1A27A0FDB01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'5Reg'!$I$36:$I$40</c:f>
              <c:numCache>
                <c:formatCode>General</c:formatCode>
                <c:ptCount val="5"/>
                <c:pt idx="0">
                  <c:v>5.4</c:v>
                </c:pt>
                <c:pt idx="1">
                  <c:v>1.36</c:v>
                </c:pt>
                <c:pt idx="2">
                  <c:v>0.98</c:v>
                </c:pt>
                <c:pt idx="3">
                  <c:v>0.32</c:v>
                </c:pt>
                <c:pt idx="4">
                  <c:v>1.87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921-4BF7-9874-F1A27A0FDB01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'5Reg'!$J$36:$J$40</c:f>
              <c:numCache>
                <c:formatCode>General</c:formatCode>
                <c:ptCount val="5"/>
                <c:pt idx="0">
                  <c:v>1.38</c:v>
                </c:pt>
                <c:pt idx="1">
                  <c:v>0.14000000000000001</c:v>
                </c:pt>
                <c:pt idx="2">
                  <c:v>0.16</c:v>
                </c:pt>
                <c:pt idx="3">
                  <c:v>7.0000000000000007E-2</c:v>
                </c:pt>
                <c:pt idx="4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921-4BF7-9874-F1A27A0FDB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10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46.523937540917352</c:v>
                </c:pt>
                <c:pt idx="42">
                  <c:v>28.248666267359404</c:v>
                </c:pt>
                <c:pt idx="43">
                  <c:v>13.762170745636606</c:v>
                </c:pt>
                <c:pt idx="44">
                  <c:v>18.247412628323922</c:v>
                </c:pt>
                <c:pt idx="45">
                  <c:v>14.653647393127287</c:v>
                </c:pt>
                <c:pt idx="46">
                  <c:v>15.155103007340792</c:v>
                </c:pt>
                <c:pt idx="47">
                  <c:v>21.618308701647784</c:v>
                </c:pt>
                <c:pt idx="48">
                  <c:v>28.332242203061632</c:v>
                </c:pt>
                <c:pt idx="49">
                  <c:v>28.220807622125331</c:v>
                </c:pt>
                <c:pt idx="50">
                  <c:v>21.701884637350123</c:v>
                </c:pt>
                <c:pt idx="51">
                  <c:v>18.386705854494288</c:v>
                </c:pt>
                <c:pt idx="52">
                  <c:v>14.375060940786444</c:v>
                </c:pt>
                <c:pt idx="53">
                  <c:v>10.363416027078596</c:v>
                </c:pt>
                <c:pt idx="54">
                  <c:v>7.4103996322659231</c:v>
                </c:pt>
                <c:pt idx="55">
                  <c:v>5.3767185301778451</c:v>
                </c:pt>
                <c:pt idx="56">
                  <c:v>6.3517711133707273</c:v>
                </c:pt>
                <c:pt idx="57">
                  <c:v>4.0673622041759918</c:v>
                </c:pt>
                <c:pt idx="58">
                  <c:v>5.4324358206460603</c:v>
                </c:pt>
                <c:pt idx="59">
                  <c:v>7.187530470393197</c:v>
                </c:pt>
                <c:pt idx="60">
                  <c:v>6.5189229847752799</c:v>
                </c:pt>
                <c:pt idx="61">
                  <c:v>3.5937652351966562</c:v>
                </c:pt>
                <c:pt idx="62">
                  <c:v>4.345948656516839</c:v>
                </c:pt>
                <c:pt idx="63">
                  <c:v>6.3517711133707282</c:v>
                </c:pt>
                <c:pt idx="64">
                  <c:v>8.1904416988201767</c:v>
                </c:pt>
                <c:pt idx="65">
                  <c:v>8.7476146035018267</c:v>
                </c:pt>
                <c:pt idx="66">
                  <c:v>6.4910643395411851</c:v>
                </c:pt>
                <c:pt idx="67">
                  <c:v>2.7580058781741399</c:v>
                </c:pt>
                <c:pt idx="68">
                  <c:v>1.1422044545973447</c:v>
                </c:pt>
                <c:pt idx="69">
                  <c:v>2.2286916187265207</c:v>
                </c:pt>
                <c:pt idx="70">
                  <c:v>3.4266133637921254</c:v>
                </c:pt>
                <c:pt idx="71">
                  <c:v>4.345948656516839</c:v>
                </c:pt>
                <c:pt idx="72">
                  <c:v>3.8444930423033612</c:v>
                </c:pt>
                <c:pt idx="73">
                  <c:v>3.4544720090261989</c:v>
                </c:pt>
                <c:pt idx="74">
                  <c:v>1.9501051663857651</c:v>
                </c:pt>
                <c:pt idx="75">
                  <c:v>1.8386705854494496</c:v>
                </c:pt>
                <c:pt idx="76">
                  <c:v>2.5908540067696775</c:v>
                </c:pt>
                <c:pt idx="77">
                  <c:v>3.9280689780056264</c:v>
                </c:pt>
                <c:pt idx="78">
                  <c:v>3.6773411708988308</c:v>
                </c:pt>
                <c:pt idx="79">
                  <c:v>3.008733685280867</c:v>
                </c:pt>
                <c:pt idx="80">
                  <c:v>2.4237021353651471</c:v>
                </c:pt>
                <c:pt idx="81">
                  <c:v>2.061539747322104</c:v>
                </c:pt>
                <c:pt idx="82">
                  <c:v>1.5600841331086261</c:v>
                </c:pt>
                <c:pt idx="83">
                  <c:v>2.2008329734925152</c:v>
                </c:pt>
                <c:pt idx="84">
                  <c:v>3.2037442019194486</c:v>
                </c:pt>
                <c:pt idx="85">
                  <c:v>3.8723516875373893</c:v>
                </c:pt>
                <c:pt idx="86">
                  <c:v>3.0365923305149867</c:v>
                </c:pt>
                <c:pt idx="87">
                  <c:v>2.6744299424719205</c:v>
                </c:pt>
                <c:pt idx="88">
                  <c:v>1.8943878759176185</c:v>
                </c:pt>
                <c:pt idx="89">
                  <c:v>1.3929322617040951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50.600378893408369</c:v>
                </c:pt>
                <c:pt idx="1">
                  <c:v>2.0546609461191263</c:v>
                </c:pt>
                <c:pt idx="2">
                  <c:v>3.5521257034601912</c:v>
                </c:pt>
                <c:pt idx="3">
                  <c:v>32.352203710926638</c:v>
                </c:pt>
                <c:pt idx="4">
                  <c:v>64.599933136457352</c:v>
                </c:pt>
                <c:pt idx="5">
                  <c:v>18.666072324065304</c:v>
                </c:pt>
                <c:pt idx="6">
                  <c:v>15.288070429598269</c:v>
                </c:pt>
                <c:pt idx="7">
                  <c:v>9.1240875912408779</c:v>
                </c:pt>
                <c:pt idx="8">
                  <c:v>8.5668914024628045</c:v>
                </c:pt>
                <c:pt idx="9">
                  <c:v>20.825207555580313</c:v>
                </c:pt>
                <c:pt idx="10">
                  <c:v>39.769877974034657</c:v>
                </c:pt>
                <c:pt idx="11">
                  <c:v>43.461302724689368</c:v>
                </c:pt>
                <c:pt idx="12">
                  <c:v>38.794784643673033</c:v>
                </c:pt>
                <c:pt idx="13">
                  <c:v>38.829609405471665</c:v>
                </c:pt>
                <c:pt idx="14">
                  <c:v>41.824538920153785</c:v>
                </c:pt>
                <c:pt idx="15">
                  <c:v>41.824538920153799</c:v>
                </c:pt>
                <c:pt idx="16">
                  <c:v>41.998662729146965</c:v>
                </c:pt>
                <c:pt idx="17">
                  <c:v>39.317156070652501</c:v>
                </c:pt>
                <c:pt idx="18">
                  <c:v>34.894411322226539</c:v>
                </c:pt>
                <c:pt idx="19">
                  <c:v>34.267565609851211</c:v>
                </c:pt>
                <c:pt idx="20">
                  <c:v>40.640497019000371</c:v>
                </c:pt>
                <c:pt idx="21">
                  <c:v>39.17785702345796</c:v>
                </c:pt>
                <c:pt idx="22">
                  <c:v>33.988967515462207</c:v>
                </c:pt>
                <c:pt idx="23">
                  <c:v>30.193068479411625</c:v>
                </c:pt>
                <c:pt idx="24">
                  <c:v>31.342285618766379</c:v>
                </c:pt>
                <c:pt idx="25">
                  <c:v>28.033933247896574</c:v>
                </c:pt>
                <c:pt idx="26">
                  <c:v>27.024015155736329</c:v>
                </c:pt>
                <c:pt idx="27">
                  <c:v>29.322449434445858</c:v>
                </c:pt>
                <c:pt idx="28">
                  <c:v>28.834902769265081</c:v>
                </c:pt>
                <c:pt idx="29">
                  <c:v>20.093887557809115</c:v>
                </c:pt>
                <c:pt idx="30">
                  <c:v>14.765699002618804</c:v>
                </c:pt>
                <c:pt idx="31">
                  <c:v>14.34780186103526</c:v>
                </c:pt>
                <c:pt idx="32">
                  <c:v>14.800523764417436</c:v>
                </c:pt>
                <c:pt idx="33">
                  <c:v>13.128935198083218</c:v>
                </c:pt>
                <c:pt idx="34">
                  <c:v>9.7857580654148482</c:v>
                </c:pt>
                <c:pt idx="35">
                  <c:v>9.716108541817583</c:v>
                </c:pt>
                <c:pt idx="36">
                  <c:v>11.422521869950401</c:v>
                </c:pt>
                <c:pt idx="37">
                  <c:v>9.6812837800189318</c:v>
                </c:pt>
                <c:pt idx="38">
                  <c:v>8.8454894968518829</c:v>
                </c:pt>
                <c:pt idx="39">
                  <c:v>10.586727586783331</c:v>
                </c:pt>
                <c:pt idx="40">
                  <c:v>12.188666629520249</c:v>
                </c:pt>
                <c:pt idx="41">
                  <c:v>13.86025519585446</c:v>
                </c:pt>
                <c:pt idx="42">
                  <c:v>13.546832339666775</c:v>
                </c:pt>
                <c:pt idx="43">
                  <c:v>12.084192344124379</c:v>
                </c:pt>
                <c:pt idx="44">
                  <c:v>8.8106647350532299</c:v>
                </c:pt>
                <c:pt idx="45">
                  <c:v>13.407533292472317</c:v>
                </c:pt>
                <c:pt idx="46">
                  <c:v>14.870173288014689</c:v>
                </c:pt>
                <c:pt idx="47">
                  <c:v>17.656154231905042</c:v>
                </c:pt>
                <c:pt idx="48">
                  <c:v>19.46704184543373</c:v>
                </c:pt>
                <c:pt idx="49">
                  <c:v>22.705744692706318</c:v>
                </c:pt>
                <c:pt idx="50">
                  <c:v>20.128712319607708</c:v>
                </c:pt>
                <c:pt idx="51">
                  <c:v>18.631247562266662</c:v>
                </c:pt>
                <c:pt idx="52">
                  <c:v>19.327742798239228</c:v>
                </c:pt>
                <c:pt idx="53">
                  <c:v>21.904775171337839</c:v>
                </c:pt>
                <c:pt idx="54">
                  <c:v>25.909622778180232</c:v>
                </c:pt>
                <c:pt idx="55">
                  <c:v>28.486655151278821</c:v>
                </c:pt>
                <c:pt idx="56">
                  <c:v>27.267788488326733</c:v>
                </c:pt>
                <c:pt idx="57">
                  <c:v>17.447205661113205</c:v>
                </c:pt>
                <c:pt idx="58">
                  <c:v>19.014319942051614</c:v>
                </c:pt>
                <c:pt idx="59">
                  <c:v>19.815289463420097</c:v>
                </c:pt>
                <c:pt idx="60">
                  <c:v>21.103805649969331</c:v>
                </c:pt>
                <c:pt idx="61">
                  <c:v>12.885161865492817</c:v>
                </c:pt>
                <c:pt idx="62">
                  <c:v>9.6812837800189993</c:v>
                </c:pt>
                <c:pt idx="63">
                  <c:v>5.4326628405861808</c:v>
                </c:pt>
                <c:pt idx="64">
                  <c:v>5.1888895079957598</c:v>
                </c:pt>
                <c:pt idx="65">
                  <c:v>6.5122304563436506</c:v>
                </c:pt>
                <c:pt idx="66">
                  <c:v>6.7908285507327255</c:v>
                </c:pt>
                <c:pt idx="67">
                  <c:v>4.8058171282108093</c:v>
                </c:pt>
                <c:pt idx="68">
                  <c:v>4.6665180810163296</c:v>
                </c:pt>
                <c:pt idx="69">
                  <c:v>3.5173009416615741</c:v>
                </c:pt>
                <c:pt idx="70">
                  <c:v>3.3083523708698062</c:v>
                </c:pt>
                <c:pt idx="71">
                  <c:v>3.2038780854738658</c:v>
                </c:pt>
                <c:pt idx="72">
                  <c:v>2.9601047528834665</c:v>
                </c:pt>
                <c:pt idx="73">
                  <c:v>1.9501866607232388</c:v>
                </c:pt>
                <c:pt idx="74">
                  <c:v>2.3680838023067965</c:v>
                </c:pt>
                <c:pt idx="75">
                  <c:v>2.3680838023067965</c:v>
                </c:pt>
                <c:pt idx="76">
                  <c:v>2.7163314202931357</c:v>
                </c:pt>
                <c:pt idx="77">
                  <c:v>2.0546609461191792</c:v>
                </c:pt>
                <c:pt idx="78">
                  <c:v>2.0546609461191339</c:v>
                </c:pt>
                <c:pt idx="79">
                  <c:v>1.2536914247506503</c:v>
                </c:pt>
                <c:pt idx="80">
                  <c:v>1.114392377556146</c:v>
                </c:pt>
                <c:pt idx="81">
                  <c:v>1.0099180921602509</c:v>
                </c:pt>
                <c:pt idx="82">
                  <c:v>1.0099180921602284</c:v>
                </c:pt>
                <c:pt idx="83">
                  <c:v>1.0795676157574461</c:v>
                </c:pt>
                <c:pt idx="84">
                  <c:v>1.288516186549282</c:v>
                </c:pt>
                <c:pt idx="85">
                  <c:v>1.253691424750673</c:v>
                </c:pt>
                <c:pt idx="86">
                  <c:v>0.83579428316716065</c:v>
                </c:pt>
                <c:pt idx="87">
                  <c:v>1.3233409483479366</c:v>
                </c:pt>
                <c:pt idx="88">
                  <c:v>1.8108876135286893</c:v>
                </c:pt>
                <c:pt idx="89">
                  <c:v>1.7412380899314253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110.03570839016847</c:v>
                </c:pt>
                <c:pt idx="1">
                  <c:v>4.3006455312383265</c:v>
                </c:pt>
                <c:pt idx="2">
                  <c:v>4.2572046672864161</c:v>
                </c:pt>
                <c:pt idx="3">
                  <c:v>60.643446076855604</c:v>
                </c:pt>
                <c:pt idx="4">
                  <c:v>122.76388152807581</c:v>
                </c:pt>
                <c:pt idx="5">
                  <c:v>23.067098758460101</c:v>
                </c:pt>
                <c:pt idx="6">
                  <c:v>25.239141956055231</c:v>
                </c:pt>
                <c:pt idx="7">
                  <c:v>28.540647616399792</c:v>
                </c:pt>
                <c:pt idx="8">
                  <c:v>25.977636643237556</c:v>
                </c:pt>
                <c:pt idx="9">
                  <c:v>31.842153276744355</c:v>
                </c:pt>
                <c:pt idx="10">
                  <c:v>31.885594140696291</c:v>
                </c:pt>
                <c:pt idx="11">
                  <c:v>31.755271548840586</c:v>
                </c:pt>
                <c:pt idx="12">
                  <c:v>20.330324329490267</c:v>
                </c:pt>
                <c:pt idx="13">
                  <c:v>18.723012363269866</c:v>
                </c:pt>
                <c:pt idx="14">
                  <c:v>22.806453574748687</c:v>
                </c:pt>
                <c:pt idx="15">
                  <c:v>26.933335650179405</c:v>
                </c:pt>
                <c:pt idx="16">
                  <c:v>35.317422392896539</c:v>
                </c:pt>
                <c:pt idx="17">
                  <c:v>35.969035352175084</c:v>
                </c:pt>
                <c:pt idx="18">
                  <c:v>32.102798460455773</c:v>
                </c:pt>
                <c:pt idx="19">
                  <c:v>23.718711717738657</c:v>
                </c:pt>
                <c:pt idx="20">
                  <c:v>16.464087437770957</c:v>
                </c:pt>
                <c:pt idx="21">
                  <c:v>20.721292105057408</c:v>
                </c:pt>
                <c:pt idx="22">
                  <c:v>22.676130982892989</c:v>
                </c:pt>
                <c:pt idx="23">
                  <c:v>20.54752864924976</c:v>
                </c:pt>
                <c:pt idx="24">
                  <c:v>12.597850546051657</c:v>
                </c:pt>
                <c:pt idx="25">
                  <c:v>11.772474130965534</c:v>
                </c:pt>
                <c:pt idx="26">
                  <c:v>12.641291410003566</c:v>
                </c:pt>
                <c:pt idx="27">
                  <c:v>14.292044240175823</c:v>
                </c:pt>
                <c:pt idx="28">
                  <c:v>15.073979791310093</c:v>
                </c:pt>
                <c:pt idx="29">
                  <c:v>14.161721648320169</c:v>
                </c:pt>
                <c:pt idx="30">
                  <c:v>11.64215153910982</c:v>
                </c:pt>
                <c:pt idx="31">
                  <c:v>9.6438717973223103</c:v>
                </c:pt>
                <c:pt idx="32">
                  <c:v>9.0791405659475686</c:v>
                </c:pt>
                <c:pt idx="33">
                  <c:v>11.815914994917408</c:v>
                </c:pt>
                <c:pt idx="34">
                  <c:v>13.857635600656803</c:v>
                </c:pt>
                <c:pt idx="35">
                  <c:v>13.901076464608717</c:v>
                </c:pt>
                <c:pt idx="36">
                  <c:v>14.031399056464423</c:v>
                </c:pt>
                <c:pt idx="37">
                  <c:v>18.158281131895137</c:v>
                </c:pt>
                <c:pt idx="38">
                  <c:v>24.066238629353848</c:v>
                </c:pt>
                <c:pt idx="39">
                  <c:v>21.329464200384063</c:v>
                </c:pt>
                <c:pt idx="40">
                  <c:v>13.33634523323401</c:v>
                </c:pt>
                <c:pt idx="41">
                  <c:v>6.1686026811701602</c:v>
                </c:pt>
                <c:pt idx="42">
                  <c:v>9.5135492054666173</c:v>
                </c:pt>
                <c:pt idx="43">
                  <c:v>15.899356206396236</c:v>
                </c:pt>
                <c:pt idx="44">
                  <c:v>18.809894091173646</c:v>
                </c:pt>
                <c:pt idx="45">
                  <c:v>14.335485104127745</c:v>
                </c:pt>
                <c:pt idx="46">
                  <c:v>8.5144093345728837</c:v>
                </c:pt>
                <c:pt idx="47">
                  <c:v>5.516989721891604</c:v>
                </c:pt>
                <c:pt idx="48">
                  <c:v>8.6881727903804187</c:v>
                </c:pt>
                <c:pt idx="49">
                  <c:v>13.683872144849218</c:v>
                </c:pt>
                <c:pt idx="50">
                  <c:v>13.075700049522585</c:v>
                </c:pt>
                <c:pt idx="51">
                  <c:v>15.247743247117729</c:v>
                </c:pt>
                <c:pt idx="52">
                  <c:v>15.030538927358208</c:v>
                </c:pt>
                <c:pt idx="53">
                  <c:v>14.031399056464418</c:v>
                </c:pt>
                <c:pt idx="54">
                  <c:v>6.1686026811700909</c:v>
                </c:pt>
                <c:pt idx="55">
                  <c:v>4.7784950347092261</c:v>
                </c:pt>
                <c:pt idx="56">
                  <c:v>4.4309681230940212</c:v>
                </c:pt>
                <c:pt idx="57">
                  <c:v>2.7802152929217065</c:v>
                </c:pt>
                <c:pt idx="58">
                  <c:v>7.5587103276309788</c:v>
                </c:pt>
                <c:pt idx="59">
                  <c:v>12.771614001859275</c:v>
                </c:pt>
                <c:pt idx="60">
                  <c:v>13.814194736704916</c:v>
                </c:pt>
                <c:pt idx="61">
                  <c:v>13.292904369282088</c:v>
                </c:pt>
                <c:pt idx="62">
                  <c:v>16.333764845915269</c:v>
                </c:pt>
                <c:pt idx="63">
                  <c:v>20.286883465538402</c:v>
                </c:pt>
                <c:pt idx="64">
                  <c:v>16.203442254059567</c:v>
                </c:pt>
                <c:pt idx="65">
                  <c:v>14.987098063406277</c:v>
                </c:pt>
                <c:pt idx="66">
                  <c:v>10.556129940312257</c:v>
                </c:pt>
                <c:pt idx="67">
                  <c:v>7.4718285997272007</c:v>
                </c:pt>
                <c:pt idx="68">
                  <c:v>4.0400003475268926</c:v>
                </c:pt>
                <c:pt idx="69">
                  <c:v>4.6047315789016237</c:v>
                </c:pt>
                <c:pt idx="70">
                  <c:v>5.0391402184206981</c:v>
                </c:pt>
                <c:pt idx="71">
                  <c:v>4.6916133068054933</c:v>
                </c:pt>
                <c:pt idx="72">
                  <c:v>5.734194041651107</c:v>
                </c:pt>
                <c:pt idx="73">
                  <c:v>5.6473123137473067</c:v>
                </c:pt>
                <c:pt idx="74">
                  <c:v>4.0834412114788172</c:v>
                </c:pt>
                <c:pt idx="75">
                  <c:v>3.7359142998635884</c:v>
                </c:pt>
                <c:pt idx="76">
                  <c:v>4.4744089870459218</c:v>
                </c:pt>
                <c:pt idx="77">
                  <c:v>4.9088176265649279</c:v>
                </c:pt>
                <c:pt idx="78">
                  <c:v>3.3015056603445827</c:v>
                </c:pt>
                <c:pt idx="79">
                  <c:v>2.8236561568736307</c:v>
                </c:pt>
                <c:pt idx="80">
                  <c:v>2.4326883813065021</c:v>
                </c:pt>
                <c:pt idx="81">
                  <c:v>1.9548388778355956</c:v>
                </c:pt>
                <c:pt idx="82">
                  <c:v>1.6941936941242146</c:v>
                </c:pt>
                <c:pt idx="83">
                  <c:v>4.3006455312383647</c:v>
                </c:pt>
                <c:pt idx="84">
                  <c:v>6.2989252730258372</c:v>
                </c:pt>
                <c:pt idx="85">
                  <c:v>6.559570456737287</c:v>
                </c:pt>
                <c:pt idx="86">
                  <c:v>4.9088176265649288</c:v>
                </c:pt>
                <c:pt idx="87">
                  <c:v>3.9531186196230919</c:v>
                </c:pt>
                <c:pt idx="88">
                  <c:v>2.345806653402724</c:v>
                </c:pt>
                <c:pt idx="89">
                  <c:v>1.0425807348456828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9.7652073722085433</c:v>
                </c:pt>
                <c:pt idx="42">
                  <c:v>8.3007339288653679</c:v>
                </c:pt>
                <c:pt idx="43">
                  <c:v>9.4083188860156728</c:v>
                </c:pt>
                <c:pt idx="44">
                  <c:v>9.0391239002989039</c:v>
                </c:pt>
                <c:pt idx="45">
                  <c:v>8.8852926562502326</c:v>
                </c:pt>
                <c:pt idx="46">
                  <c:v>8.565323668629043</c:v>
                </c:pt>
                <c:pt idx="47">
                  <c:v>9.8728892430425912</c:v>
                </c:pt>
                <c:pt idx="48">
                  <c:v>12.100365656867091</c:v>
                </c:pt>
                <c:pt idx="49">
                  <c:v>12.229583901867978</c:v>
                </c:pt>
                <c:pt idx="50">
                  <c:v>11.641948549602125</c:v>
                </c:pt>
                <c:pt idx="51">
                  <c:v>9.6482956267315814</c:v>
                </c:pt>
                <c:pt idx="52">
                  <c:v>10.771263708286746</c:v>
                </c:pt>
                <c:pt idx="53">
                  <c:v>9.454468259230282</c:v>
                </c:pt>
                <c:pt idx="54">
                  <c:v>9.1529590208948992</c:v>
                </c:pt>
                <c:pt idx="55">
                  <c:v>7.7777076990999046</c:v>
                </c:pt>
                <c:pt idx="56">
                  <c:v>8.0546039383875048</c:v>
                </c:pt>
                <c:pt idx="57">
                  <c:v>5.2794882957498093</c:v>
                </c:pt>
                <c:pt idx="58">
                  <c:v>7.6515660789800695</c:v>
                </c:pt>
                <c:pt idx="59">
                  <c:v>8.6330094160104167</c:v>
                </c:pt>
                <c:pt idx="60">
                  <c:v>8.826836783511725</c:v>
                </c:pt>
                <c:pt idx="61">
                  <c:v>4.707236067888779</c:v>
                </c:pt>
                <c:pt idx="62">
                  <c:v>6.3778433782571939</c:v>
                </c:pt>
                <c:pt idx="63">
                  <c:v>6.8608734845699484</c:v>
                </c:pt>
                <c:pt idx="64">
                  <c:v>6.9839384798088986</c:v>
                </c:pt>
                <c:pt idx="65">
                  <c:v>5.7963612757532808</c:v>
                </c:pt>
                <c:pt idx="66">
                  <c:v>5.0056686813432067</c:v>
                </c:pt>
                <c:pt idx="67">
                  <c:v>3.974999346217214</c:v>
                </c:pt>
                <c:pt idx="68">
                  <c:v>3.6181108600243412</c:v>
                </c:pt>
                <c:pt idx="69">
                  <c:v>3.6950264820486725</c:v>
                </c:pt>
                <c:pt idx="70">
                  <c:v>4.1072942160990582</c:v>
                </c:pt>
                <c:pt idx="71">
                  <c:v>3.6581069834769901</c:v>
                </c:pt>
                <c:pt idx="72">
                  <c:v>3.0643183814491746</c:v>
                </c:pt>
                <c:pt idx="73">
                  <c:v>2.5474454014457142</c:v>
                </c:pt>
                <c:pt idx="74">
                  <c:v>2.7012766454943407</c:v>
                </c:pt>
                <c:pt idx="75">
                  <c:v>2.8304948904952196</c:v>
                </c:pt>
                <c:pt idx="76">
                  <c:v>2.3536180339444059</c:v>
                </c:pt>
                <c:pt idx="77">
                  <c:v>2.2982387860869036</c:v>
                </c:pt>
                <c:pt idx="78">
                  <c:v>2.1382542922762924</c:v>
                </c:pt>
                <c:pt idx="79">
                  <c:v>2.4766830291833224</c:v>
                </c:pt>
                <c:pt idx="80">
                  <c:v>2.3474647841824434</c:v>
                </c:pt>
                <c:pt idx="81">
                  <c:v>2.0244191716802784</c:v>
                </c:pt>
                <c:pt idx="82">
                  <c:v>1.5075461916768291</c:v>
                </c:pt>
                <c:pt idx="83">
                  <c:v>1.5198526912007082</c:v>
                </c:pt>
                <c:pt idx="84">
                  <c:v>1.8890476769174487</c:v>
                </c:pt>
                <c:pt idx="85">
                  <c:v>2.2459361631103203</c:v>
                </c:pt>
                <c:pt idx="86">
                  <c:v>2.1844036654908794</c:v>
                </c:pt>
                <c:pt idx="87">
                  <c:v>1.7413696826307499</c:v>
                </c:pt>
                <c:pt idx="88">
                  <c:v>1.1321979561980813</c:v>
                </c:pt>
                <c:pt idx="89">
                  <c:v>0.93221733893484493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1449.2067250769594</c:v>
                </c:pt>
                <c:pt idx="52">
                  <c:v>1468.986363193158</c:v>
                </c:pt>
                <c:pt idx="53">
                  <c:v>1480.1298212867907</c:v>
                </c:pt>
                <c:pt idx="54">
                  <c:v>1506.3169478068282</c:v>
                </c:pt>
                <c:pt idx="55">
                  <c:v>1509.1028123302365</c:v>
                </c:pt>
                <c:pt idx="56">
                  <c:v>1529.7182098034573</c:v>
                </c:pt>
                <c:pt idx="57">
                  <c:v>1571.5061776545806</c:v>
                </c:pt>
                <c:pt idx="58">
                  <c:v>1589.6142970567341</c:v>
                </c:pt>
                <c:pt idx="59">
                  <c:v>1617.7515287431572</c:v>
                </c:pt>
                <c:pt idx="60">
                  <c:v>1634.4667158836066</c:v>
                </c:pt>
                <c:pt idx="61">
                  <c:v>1645.3315875248986</c:v>
                </c:pt>
                <c:pt idx="62">
                  <c:v>1662.046774665348</c:v>
                </c:pt>
                <c:pt idx="63">
                  <c:v>1663.4397069270522</c:v>
                </c:pt>
                <c:pt idx="64">
                  <c:v>1669.5686088785503</c:v>
                </c:pt>
                <c:pt idx="65">
                  <c:v>1677.9262024487748</c:v>
                </c:pt>
                <c:pt idx="66">
                  <c:v>1681.8264127815464</c:v>
                </c:pt>
                <c:pt idx="67">
                  <c:v>1681.8264127815464</c:v>
                </c:pt>
                <c:pt idx="68">
                  <c:v>1696.0343218509283</c:v>
                </c:pt>
                <c:pt idx="69">
                  <c:v>1701.0488779930631</c:v>
                </c:pt>
                <c:pt idx="70">
                  <c:v>1701.8846373500858</c:v>
                </c:pt>
                <c:pt idx="71">
                  <c:v>1707.734952849243</c:v>
                </c:pt>
                <c:pt idx="72">
                  <c:v>1713.5852683484002</c:v>
                </c:pt>
                <c:pt idx="73">
                  <c:v>1721.1071025616025</c:v>
                </c:pt>
                <c:pt idx="74">
                  <c:v>1732.5291471075761</c:v>
                </c:pt>
                <c:pt idx="75">
                  <c:v>1738.936635511415</c:v>
                </c:pt>
                <c:pt idx="76">
                  <c:v>1740.6081542254601</c:v>
                </c:pt>
                <c:pt idx="77">
                  <c:v>1741.1653271301416</c:v>
                </c:pt>
                <c:pt idx="78">
                  <c:v>1742.5582593918457</c:v>
                </c:pt>
                <c:pt idx="79">
                  <c:v>1747.5728155339805</c:v>
                </c:pt>
                <c:pt idx="80">
                  <c:v>1750.9158529620704</c:v>
                </c:pt>
                <c:pt idx="81">
                  <c:v>1755.9304091042052</c:v>
                </c:pt>
                <c:pt idx="82">
                  <c:v>1758.7162736276134</c:v>
                </c:pt>
                <c:pt idx="83">
                  <c:v>1761.5021381510217</c:v>
                </c:pt>
                <c:pt idx="84">
                  <c:v>1761.5021381510217</c:v>
                </c:pt>
                <c:pt idx="85">
                  <c:v>1764.8451755791116</c:v>
                </c:pt>
                <c:pt idx="86">
                  <c:v>1769.0239723642239</c:v>
                </c:pt>
                <c:pt idx="87">
                  <c:v>1773.2027691493363</c:v>
                </c:pt>
                <c:pt idx="88">
                  <c:v>1775.7100472204036</c:v>
                </c:pt>
                <c:pt idx="89">
                  <c:v>1778.2173252914711</c:v>
                </c:pt>
                <c:pt idx="90">
                  <c:v>1780.4460169101976</c:v>
                </c:pt>
                <c:pt idx="91">
                  <c:v>1781.8389491719017</c:v>
                </c:pt>
                <c:pt idx="92">
                  <c:v>1782.9532949812651</c:v>
                </c:pt>
                <c:pt idx="93">
                  <c:v>1787.4106782187182</c:v>
                </c:pt>
                <c:pt idx="94">
                  <c:v>1791.0323020991489</c:v>
                </c:pt>
                <c:pt idx="95">
                  <c:v>1794.6539259795795</c:v>
                </c:pt>
                <c:pt idx="96">
                  <c:v>1796.3254446936246</c:v>
                </c:pt>
                <c:pt idx="97">
                  <c:v>1799.3898956693736</c:v>
                </c:pt>
                <c:pt idx="98">
                  <c:v>1799.9470685740553</c:v>
                </c:pt>
                <c:pt idx="99">
                  <c:v>1800.7828279310777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Piacenza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6.268457123753274</c:v>
                </c:pt>
                <c:pt idx="2">
                  <c:v>9.750933303616204</c:v>
                </c:pt>
                <c:pt idx="3">
                  <c:v>21.93959993313646</c:v>
                </c:pt>
                <c:pt idx="4">
                  <c:v>30.994038000780076</c:v>
                </c:pt>
                <c:pt idx="5">
                  <c:v>48.058171282108432</c:v>
                </c:pt>
                <c:pt idx="6">
                  <c:v>60.595085529614984</c:v>
                </c:pt>
                <c:pt idx="7">
                  <c:v>0</c:v>
                </c:pt>
                <c:pt idx="8">
                  <c:v>0</c:v>
                </c:pt>
                <c:pt idx="9">
                  <c:v>111.09099013762746</c:v>
                </c:pt>
                <c:pt idx="10">
                  <c:v>131.63759959881875</c:v>
                </c:pt>
                <c:pt idx="11">
                  <c:v>0</c:v>
                </c:pt>
                <c:pt idx="12">
                  <c:v>166.81060901543435</c:v>
                </c:pt>
                <c:pt idx="13">
                  <c:v>183.87474229676269</c:v>
                </c:pt>
                <c:pt idx="14">
                  <c:v>209.64506602774838</c:v>
                </c:pt>
                <c:pt idx="15">
                  <c:v>220.44074218532347</c:v>
                </c:pt>
                <c:pt idx="16">
                  <c:v>231.23641834289856</c:v>
                </c:pt>
                <c:pt idx="17">
                  <c:v>236.46013261269295</c:v>
                </c:pt>
                <c:pt idx="18">
                  <c:v>247.25580877026803</c:v>
                </c:pt>
                <c:pt idx="19">
                  <c:v>297.05521814230792</c:v>
                </c:pt>
                <c:pt idx="20">
                  <c:v>352.42658940212851</c:v>
                </c:pt>
                <c:pt idx="21">
                  <c:v>373.66969409929237</c:v>
                </c:pt>
                <c:pt idx="22">
                  <c:v>419.29013205549677</c:v>
                </c:pt>
                <c:pt idx="23">
                  <c:v>466.65180810163258</c:v>
                </c:pt>
                <c:pt idx="24">
                  <c:v>497.29759848442637</c:v>
                </c:pt>
                <c:pt idx="25">
                  <c:v>548.4899983284115</c:v>
                </c:pt>
                <c:pt idx="26">
                  <c:v>589.58321725079406</c:v>
                </c:pt>
                <c:pt idx="27">
                  <c:v>614.65704574580718</c:v>
                </c:pt>
                <c:pt idx="28">
                  <c:v>656.44675990416226</c:v>
                </c:pt>
                <c:pt idx="29">
                  <c:v>689.87853123084642</c:v>
                </c:pt>
                <c:pt idx="30">
                  <c:v>738.9814453669137</c:v>
                </c:pt>
                <c:pt idx="31">
                  <c:v>770.67197860366639</c:v>
                </c:pt>
                <c:pt idx="32">
                  <c:v>792.61157853680288</c:v>
                </c:pt>
                <c:pt idx="33">
                  <c:v>832.31180698724029</c:v>
                </c:pt>
                <c:pt idx="34">
                  <c:v>861.91285451607519</c:v>
                </c:pt>
                <c:pt idx="35">
                  <c:v>876.19100685351316</c:v>
                </c:pt>
                <c:pt idx="36">
                  <c:v>917.63247339388204</c:v>
                </c:pt>
                <c:pt idx="37">
                  <c:v>945.84053045077178</c:v>
                </c:pt>
                <c:pt idx="38">
                  <c:v>962.90466373210018</c:v>
                </c:pt>
                <c:pt idx="39">
                  <c:v>978.92405415946962</c:v>
                </c:pt>
                <c:pt idx="40">
                  <c:v>989.71973031704465</c:v>
                </c:pt>
                <c:pt idx="41">
                  <c:v>1007.1321112163594</c:v>
                </c:pt>
                <c:pt idx="42">
                  <c:v>1022.4550064077562</c:v>
                </c:pt>
                <c:pt idx="43">
                  <c:v>1028.3752159135231</c:v>
                </c:pt>
                <c:pt idx="44">
                  <c:v>1037.7779015991532</c:v>
                </c:pt>
                <c:pt idx="45">
                  <c:v>1051.7078063186048</c:v>
                </c:pt>
                <c:pt idx="46">
                  <c:v>1061.8069872402073</c:v>
                </c:pt>
                <c:pt idx="47">
                  <c:v>1066.6824538920155</c:v>
                </c:pt>
                <c:pt idx="48">
                  <c:v>1079.5676157575083</c:v>
                </c:pt>
                <c:pt idx="49">
                  <c:v>1092.8010252409874</c:v>
                </c:pt>
                <c:pt idx="50">
                  <c:v>1102.9002061625899</c:v>
                </c:pt>
                <c:pt idx="51">
                  <c:v>1122.4020727698223</c:v>
                </c:pt>
                <c:pt idx="52">
                  <c:v>1131.4565108374659</c:v>
                </c:pt>
                <c:pt idx="53">
                  <c:v>1140.1627012871234</c:v>
                </c:pt>
                <c:pt idx="54">
                  <c:v>1148.8688917367806</c:v>
                </c:pt>
                <c:pt idx="55">
                  <c:v>1173.2462249958212</c:v>
                </c:pt>
                <c:pt idx="56">
                  <c:v>1181.6041678274921</c:v>
                </c:pt>
                <c:pt idx="57">
                  <c:v>1204.9367582325738</c:v>
                </c:pt>
                <c:pt idx="58">
                  <c:v>1230.3588343455731</c:v>
                </c:pt>
                <c:pt idx="59">
                  <c:v>1248.8159580988467</c:v>
                </c:pt>
                <c:pt idx="60">
                  <c:v>1265.8800913801749</c:v>
                </c:pt>
                <c:pt idx="61">
                  <c:v>1286.7749484593526</c:v>
                </c:pt>
                <c:pt idx="62">
                  <c:v>1306.276815066585</c:v>
                </c:pt>
                <c:pt idx="63">
                  <c:v>1332.3953864155569</c:v>
                </c:pt>
                <c:pt idx="64">
                  <c:v>1364.434167270296</c:v>
                </c:pt>
                <c:pt idx="65">
                  <c:v>1390.552738619268</c:v>
                </c:pt>
                <c:pt idx="66">
                  <c:v>1414.581824260322</c:v>
                </c:pt>
                <c:pt idx="67">
                  <c:v>1414.581824260322</c:v>
                </c:pt>
                <c:pt idx="68">
                  <c:v>1453.9338050927734</c:v>
                </c:pt>
                <c:pt idx="69">
                  <c:v>1467.5154621942386</c:v>
                </c:pt>
                <c:pt idx="70">
                  <c:v>1480.4006240597314</c:v>
                </c:pt>
                <c:pt idx="71">
                  <c:v>1492.5892906892518</c:v>
                </c:pt>
                <c:pt idx="72">
                  <c:v>1495.7235192511284</c:v>
                </c:pt>
                <c:pt idx="73">
                  <c:v>1497.4647573410598</c:v>
                </c:pt>
                <c:pt idx="74">
                  <c:v>1509.3051763525939</c:v>
                </c:pt>
                <c:pt idx="75">
                  <c:v>1513.4841477684292</c:v>
                </c:pt>
                <c:pt idx="76">
                  <c:v>1518.7078620382238</c:v>
                </c:pt>
                <c:pt idx="77">
                  <c:v>1523.5833286900317</c:v>
                </c:pt>
                <c:pt idx="78">
                  <c:v>1527.414052487881</c:v>
                </c:pt>
                <c:pt idx="79">
                  <c:v>1529.1552905778126</c:v>
                </c:pt>
                <c:pt idx="80">
                  <c:v>1534.0307572296206</c:v>
                </c:pt>
                <c:pt idx="81">
                  <c:v>1536.4684905555246</c:v>
                </c:pt>
                <c:pt idx="82">
                  <c:v>1538.2097286454562</c:v>
                </c:pt>
                <c:pt idx="83">
                  <c:v>1539.9509667353875</c:v>
                </c:pt>
                <c:pt idx="84">
                  <c:v>1543.7816905332368</c:v>
                </c:pt>
                <c:pt idx="85">
                  <c:v>1544.8264333871957</c:v>
                </c:pt>
                <c:pt idx="86">
                  <c:v>1548.657157185045</c:v>
                </c:pt>
                <c:pt idx="87">
                  <c:v>1549.3536524210176</c:v>
                </c:pt>
                <c:pt idx="88">
                  <c:v>1551.4431381289353</c:v>
                </c:pt>
                <c:pt idx="89">
                  <c:v>1552.1396333649079</c:v>
                </c:pt>
                <c:pt idx="90">
                  <c:v>1552.8361286008806</c:v>
                </c:pt>
                <c:pt idx="91">
                  <c:v>1554.5773666908119</c:v>
                </c:pt>
                <c:pt idx="92">
                  <c:v>1554.9256143087982</c:v>
                </c:pt>
                <c:pt idx="93">
                  <c:v>1556.3186047807433</c:v>
                </c:pt>
                <c:pt idx="94">
                  <c:v>1558.4080904886612</c:v>
                </c:pt>
                <c:pt idx="95">
                  <c:v>1558.4080904886612</c:v>
                </c:pt>
                <c:pt idx="96">
                  <c:v>1559.1045857246338</c:v>
                </c:pt>
                <c:pt idx="97">
                  <c:v>1562.5870619044967</c:v>
                </c:pt>
                <c:pt idx="98">
                  <c:v>1563.2835571404692</c:v>
                </c:pt>
                <c:pt idx="99">
                  <c:v>1564.6765476124144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Lodi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54.301079939877845</c:v>
                </c:pt>
                <c:pt idx="2">
                  <c:v>55.604305858434913</c:v>
                </c:pt>
                <c:pt idx="3">
                  <c:v>69.070973683524628</c:v>
                </c:pt>
                <c:pt idx="4">
                  <c:v>79.062372392462137</c:v>
                </c:pt>
                <c:pt idx="5">
                  <c:v>102.9548475660084</c:v>
                </c:pt>
                <c:pt idx="6">
                  <c:v>149.43657199454384</c:v>
                </c:pt>
                <c:pt idx="7">
                  <c:v>0</c:v>
                </c:pt>
                <c:pt idx="8">
                  <c:v>0</c:v>
                </c:pt>
                <c:pt idx="9">
                  <c:v>242.83442949113373</c:v>
                </c:pt>
                <c:pt idx="10">
                  <c:v>285.84088480351699</c:v>
                </c:pt>
                <c:pt idx="11">
                  <c:v>0</c:v>
                </c:pt>
                <c:pt idx="12">
                  <c:v>352.30540664992748</c:v>
                </c:pt>
                <c:pt idx="13">
                  <c:v>370.55056950972642</c:v>
                </c:pt>
                <c:pt idx="14">
                  <c:v>403.13121747365312</c:v>
                </c:pt>
                <c:pt idx="15">
                  <c:v>418.33551985681891</c:v>
                </c:pt>
                <c:pt idx="16">
                  <c:v>449.6129419021886</c:v>
                </c:pt>
                <c:pt idx="17">
                  <c:v>487.84090217986255</c:v>
                </c:pt>
                <c:pt idx="18">
                  <c:v>492.18498857505278</c:v>
                </c:pt>
                <c:pt idx="19">
                  <c:v>554.30542402627304</c:v>
                </c:pt>
                <c:pt idx="20">
                  <c:v>573.41940416511011</c:v>
                </c:pt>
                <c:pt idx="21">
                  <c:v>591.66456702490905</c:v>
                </c:pt>
                <c:pt idx="22">
                  <c:v>615.9914508379743</c:v>
                </c:pt>
                <c:pt idx="23">
                  <c:v>627.72048410498792</c:v>
                </c:pt>
                <c:pt idx="24">
                  <c:v>663.77640118506679</c:v>
                </c:pt>
                <c:pt idx="25">
                  <c:v>693.75059731187935</c:v>
                </c:pt>
                <c:pt idx="26">
                  <c:v>735.45382670570552</c:v>
                </c:pt>
                <c:pt idx="27">
                  <c:v>769.77210922770837</c:v>
                </c:pt>
                <c:pt idx="28">
                  <c:v>789.32049800606433</c:v>
                </c:pt>
                <c:pt idx="29">
                  <c:v>808.00006950538238</c:v>
                </c:pt>
                <c:pt idx="30">
                  <c:v>818.42587685383887</c:v>
                </c:pt>
                <c:pt idx="31">
                  <c:v>854.91620257343686</c:v>
                </c:pt>
                <c:pt idx="32">
                  <c:v>871.42373087515966</c:v>
                </c:pt>
                <c:pt idx="33">
                  <c:v>881.41512958409714</c:v>
                </c:pt>
                <c:pt idx="34">
                  <c:v>893.57857149062988</c:v>
                </c:pt>
                <c:pt idx="35">
                  <c:v>906.61083067620052</c:v>
                </c:pt>
                <c:pt idx="36">
                  <c:v>919.20868122225215</c:v>
                </c:pt>
                <c:pt idx="37">
                  <c:v>937.01943544253209</c:v>
                </c:pt>
                <c:pt idx="38">
                  <c:v>950.92051190714085</c:v>
                </c:pt>
                <c:pt idx="39">
                  <c:v>961.78072789511646</c:v>
                </c:pt>
                <c:pt idx="40">
                  <c:v>972.20653524357294</c:v>
                </c:pt>
                <c:pt idx="41">
                  <c:v>979.59148211539639</c:v>
                </c:pt>
                <c:pt idx="42">
                  <c:v>989.58288082433387</c:v>
                </c:pt>
                <c:pt idx="43">
                  <c:v>1008.2624523236518</c:v>
                </c:pt>
                <c:pt idx="44">
                  <c:v>1019.5570769511464</c:v>
                </c:pt>
                <c:pt idx="45">
                  <c:v>1032.1549274971981</c:v>
                </c:pt>
                <c:pt idx="46">
                  <c:v>1050.834498996516</c:v>
                </c:pt>
                <c:pt idx="47">
                  <c:v>1073.8581568910242</c:v>
                </c:pt>
                <c:pt idx="48">
                  <c:v>1104.7011702968748</c:v>
                </c:pt>
                <c:pt idx="49">
                  <c:v>1111.6517085291794</c:v>
                </c:pt>
                <c:pt idx="50">
                  <c:v>1115.9957949243694</c:v>
                </c:pt>
                <c:pt idx="51">
                  <c:v>1123.815150435712</c:v>
                </c:pt>
                <c:pt idx="52">
                  <c:v>1140.7570873769539</c:v>
                </c:pt>
                <c:pt idx="53">
                  <c:v>1163.3463366319429</c:v>
                </c:pt>
                <c:pt idx="54">
                  <c:v>1178.9850476546278</c:v>
                </c:pt>
                <c:pt idx="55">
                  <c:v>1183.3291340498181</c:v>
                </c:pt>
                <c:pt idx="56">
                  <c:v>1190.2796722821224</c:v>
                </c:pt>
                <c:pt idx="57">
                  <c:v>1195.0581673168317</c:v>
                </c:pt>
                <c:pt idx="58">
                  <c:v>1210.6968783395164</c:v>
                </c:pt>
                <c:pt idx="59">
                  <c:v>1230.6796757573916</c:v>
                </c:pt>
                <c:pt idx="60">
                  <c:v>1231.9829016759486</c:v>
                </c:pt>
                <c:pt idx="61">
                  <c:v>1261.0882805237231</c:v>
                </c:pt>
                <c:pt idx="62">
                  <c:v>1271.0796792326607</c:v>
                </c:pt>
                <c:pt idx="63">
                  <c:v>1275.4237656278508</c:v>
                </c:pt>
                <c:pt idx="64">
                  <c:v>1280.2022606625601</c:v>
                </c:pt>
                <c:pt idx="65">
                  <c:v>1285.4151643367884</c:v>
                </c:pt>
                <c:pt idx="66">
                  <c:v>1288.4560248134214</c:v>
                </c:pt>
                <c:pt idx="67">
                  <c:v>1288.4560248134214</c:v>
                </c:pt>
                <c:pt idx="68">
                  <c:v>1310.6108654288917</c:v>
                </c:pt>
                <c:pt idx="69">
                  <c:v>1323.6431246144623</c:v>
                </c:pt>
                <c:pt idx="70">
                  <c:v>1330.1592542072476</c:v>
                </c:pt>
                <c:pt idx="71">
                  <c:v>1352.7485034622368</c:v>
                </c:pt>
                <c:pt idx="72">
                  <c:v>1370.5592576825168</c:v>
                </c:pt>
                <c:pt idx="73">
                  <c:v>1391.845281018949</c:v>
                </c:pt>
                <c:pt idx="74">
                  <c:v>1399.6646365302913</c:v>
                </c:pt>
                <c:pt idx="75">
                  <c:v>1417.9097993900903</c:v>
                </c:pt>
                <c:pt idx="76">
                  <c:v>1420.9506598667235</c:v>
                </c:pt>
                <c:pt idx="77">
                  <c:v>1423.5571117038376</c:v>
                </c:pt>
                <c:pt idx="78">
                  <c:v>1430.5076499361419</c:v>
                </c:pt>
                <c:pt idx="79">
                  <c:v>1433.9829190522942</c:v>
                </c:pt>
                <c:pt idx="80">
                  <c:v>1439.1958227265225</c:v>
                </c:pt>
                <c:pt idx="81">
                  <c:v>1444.4087264007508</c:v>
                </c:pt>
                <c:pt idx="82">
                  <c:v>1451.3592646330551</c:v>
                </c:pt>
                <c:pt idx="83">
                  <c:v>1455.7033510282454</c:v>
                </c:pt>
                <c:pt idx="84">
                  <c:v>1456.5721683072834</c:v>
                </c:pt>
                <c:pt idx="85">
                  <c:v>1463.5227065395877</c:v>
                </c:pt>
                <c:pt idx="86">
                  <c:v>1468.301201574297</c:v>
                </c:pt>
                <c:pt idx="87">
                  <c:v>1471.3420620509301</c:v>
                </c:pt>
                <c:pt idx="88">
                  <c:v>1473.5141052485253</c:v>
                </c:pt>
                <c:pt idx="89">
                  <c:v>1476.9893743646774</c:v>
                </c:pt>
                <c:pt idx="90">
                  <c:v>1478.2926002832344</c:v>
                </c:pt>
                <c:pt idx="91">
                  <c:v>1479.5958262017916</c:v>
                </c:pt>
                <c:pt idx="92">
                  <c:v>1482.2022780389057</c:v>
                </c:pt>
                <c:pt idx="93">
                  <c:v>1491.7592681083242</c:v>
                </c:pt>
                <c:pt idx="94">
                  <c:v>1497.4065804220716</c:v>
                </c:pt>
                <c:pt idx="95">
                  <c:v>1502.1850754567809</c:v>
                </c:pt>
                <c:pt idx="96">
                  <c:v>1506.5291618519709</c:v>
                </c:pt>
                <c:pt idx="97">
                  <c:v>1509.1356136890852</c:v>
                </c:pt>
                <c:pt idx="98">
                  <c:v>1509.1356136890852</c:v>
                </c:pt>
                <c:pt idx="99">
                  <c:v>1510.0044309681232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451.49470128279876</c:v>
                </c:pt>
                <c:pt idx="52">
                  <c:v>460.01695220309421</c:v>
                </c:pt>
                <c:pt idx="53">
                  <c:v>470.01598306625669</c:v>
                </c:pt>
                <c:pt idx="54">
                  <c:v>478.29210399607427</c:v>
                </c:pt>
                <c:pt idx="55">
                  <c:v>486.87588741398912</c:v>
                </c:pt>
                <c:pt idx="56">
                  <c:v>495.70580082238189</c:v>
                </c:pt>
                <c:pt idx="57">
                  <c:v>508.25843033675199</c:v>
                </c:pt>
                <c:pt idx="58">
                  <c:v>523.02622976542273</c:v>
                </c:pt>
                <c:pt idx="59">
                  <c:v>531.54848068571823</c:v>
                </c:pt>
                <c:pt idx="60">
                  <c:v>544.22417519532723</c:v>
                </c:pt>
                <c:pt idx="61">
                  <c:v>550.96198368465832</c:v>
                </c:pt>
                <c:pt idx="62">
                  <c:v>565.20675688356368</c:v>
                </c:pt>
                <c:pt idx="63">
                  <c:v>570.99081165979305</c:v>
                </c:pt>
                <c:pt idx="64">
                  <c:v>579.5438288288982</c:v>
                </c:pt>
                <c:pt idx="65">
                  <c:v>588.28144349086165</c:v>
                </c:pt>
                <c:pt idx="66">
                  <c:v>594.92695323376358</c:v>
                </c:pt>
                <c:pt idx="67">
                  <c:v>594.92695323376358</c:v>
                </c:pt>
                <c:pt idx="68">
                  <c:v>613.78666375412854</c:v>
                </c:pt>
                <c:pt idx="69">
                  <c:v>617.41708111367666</c:v>
                </c:pt>
                <c:pt idx="70">
                  <c:v>623.13960339228663</c:v>
                </c:pt>
                <c:pt idx="71">
                  <c:v>627.56994322088781</c:v>
                </c:pt>
                <c:pt idx="72">
                  <c:v>637.19977909833358</c:v>
                </c:pt>
                <c:pt idx="73">
                  <c:v>642.79923638170453</c:v>
                </c:pt>
                <c:pt idx="74">
                  <c:v>648.98325239246049</c:v>
                </c:pt>
                <c:pt idx="75">
                  <c:v>654.45964468059253</c:v>
                </c:pt>
                <c:pt idx="76">
                  <c:v>657.65933455680454</c:v>
                </c:pt>
                <c:pt idx="77">
                  <c:v>661.16668692111386</c:v>
                </c:pt>
                <c:pt idx="78">
                  <c:v>665.35089675923723</c:v>
                </c:pt>
                <c:pt idx="79">
                  <c:v>668.58135288425899</c:v>
                </c:pt>
                <c:pt idx="80">
                  <c:v>673.78084893310347</c:v>
                </c:pt>
                <c:pt idx="81">
                  <c:v>675.8114213545457</c:v>
                </c:pt>
                <c:pt idx="82">
                  <c:v>678.1188900152755</c:v>
                </c:pt>
                <c:pt idx="83">
                  <c:v>681.50317738434592</c:v>
                </c:pt>
                <c:pt idx="84">
                  <c:v>683.68758104983669</c:v>
                </c:pt>
                <c:pt idx="85">
                  <c:v>686.8257384284293</c:v>
                </c:pt>
                <c:pt idx="86">
                  <c:v>688.3025183712964</c:v>
                </c:pt>
                <c:pt idx="87">
                  <c:v>690.85611702250401</c:v>
                </c:pt>
                <c:pt idx="88">
                  <c:v>693.10205318561441</c:v>
                </c:pt>
                <c:pt idx="89">
                  <c:v>695.80948308087068</c:v>
                </c:pt>
                <c:pt idx="90">
                  <c:v>697.7785230046934</c:v>
                </c:pt>
                <c:pt idx="91">
                  <c:v>699.1937704499411</c:v>
                </c:pt>
                <c:pt idx="92">
                  <c:v>700.36288790471087</c:v>
                </c:pt>
                <c:pt idx="93">
                  <c:v>702.4549928237725</c:v>
                </c:pt>
                <c:pt idx="94">
                  <c:v>704.79322773331205</c:v>
                </c:pt>
                <c:pt idx="95">
                  <c:v>707.06993014523209</c:v>
                </c:pt>
                <c:pt idx="96">
                  <c:v>708.97743757143542</c:v>
                </c:pt>
                <c:pt idx="97">
                  <c:v>709.96195753334678</c:v>
                </c:pt>
                <c:pt idx="98">
                  <c:v>710.51575001192191</c:v>
                </c:pt>
                <c:pt idx="99">
                  <c:v>711.90023120835986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'8Prov'!$B$7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'8Prov'!$A$5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'8Prov'!$BJ$20:$BJ$130</c:f>
              <c:numCache>
                <c:formatCode>General</c:formatCode>
                <c:ptCount val="111"/>
                <c:pt idx="0">
                  <c:v>1.5797695876801379</c:v>
                </c:pt>
                <c:pt idx="1">
                  <c:v>0.29254992364446991</c:v>
                </c:pt>
                <c:pt idx="2">
                  <c:v>0.76062980147562176</c:v>
                </c:pt>
                <c:pt idx="3">
                  <c:v>1.8138095265957133</c:v>
                </c:pt>
                <c:pt idx="4">
                  <c:v>2.223379419697971</c:v>
                </c:pt>
                <c:pt idx="5">
                  <c:v>1.1701996945778796</c:v>
                </c:pt>
                <c:pt idx="6">
                  <c:v>1.9893394807823956</c:v>
                </c:pt>
                <c:pt idx="7">
                  <c:v>2.808479266986911</c:v>
                </c:pt>
                <c:pt idx="8">
                  <c:v>1.9893394807823948</c:v>
                </c:pt>
                <c:pt idx="9">
                  <c:v>1.4627496182223496</c:v>
                </c:pt>
                <c:pt idx="10">
                  <c:v>10.473287266472022</c:v>
                </c:pt>
                <c:pt idx="11">
                  <c:v>15.388125983699124</c:v>
                </c:pt>
                <c:pt idx="12">
                  <c:v>15.271106014241331</c:v>
                </c:pt>
                <c:pt idx="13">
                  <c:v>9.0690476329785668</c:v>
                </c:pt>
                <c:pt idx="14">
                  <c:v>6.6701382590939158</c:v>
                </c:pt>
                <c:pt idx="15">
                  <c:v>15.797695876801381</c:v>
                </c:pt>
                <c:pt idx="16">
                  <c:v>18.079585281228244</c:v>
                </c:pt>
                <c:pt idx="17">
                  <c:v>19.893394807823956</c:v>
                </c:pt>
                <c:pt idx="18">
                  <c:v>12.404116762525522</c:v>
                </c:pt>
                <c:pt idx="19">
                  <c:v>15.271106014241324</c:v>
                </c:pt>
                <c:pt idx="20">
                  <c:v>13.164746564001144</c:v>
                </c:pt>
                <c:pt idx="21">
                  <c:v>13.866866380747878</c:v>
                </c:pt>
                <c:pt idx="22">
                  <c:v>13.574316457103413</c:v>
                </c:pt>
                <c:pt idx="23">
                  <c:v>16.909385586650366</c:v>
                </c:pt>
                <c:pt idx="24">
                  <c:v>18.07958528122824</c:v>
                </c:pt>
                <c:pt idx="25">
                  <c:v>17.670015388125979</c:v>
                </c:pt>
                <c:pt idx="26">
                  <c:v>14.68600616695239</c:v>
                </c:pt>
                <c:pt idx="27">
                  <c:v>12.287096793067727</c:v>
                </c:pt>
                <c:pt idx="28">
                  <c:v>13.340276518187828</c:v>
                </c:pt>
                <c:pt idx="29">
                  <c:v>18.021075296499358</c:v>
                </c:pt>
                <c:pt idx="30">
                  <c:v>19.308294960535015</c:v>
                </c:pt>
                <c:pt idx="31">
                  <c:v>15.973225830988062</c:v>
                </c:pt>
                <c:pt idx="32">
                  <c:v>15.680675907343588</c:v>
                </c:pt>
                <c:pt idx="33">
                  <c:v>16.850875601921473</c:v>
                </c:pt>
                <c:pt idx="34">
                  <c:v>13.866866380747881</c:v>
                </c:pt>
                <c:pt idx="35">
                  <c:v>8.8350076940630071</c:v>
                </c:pt>
                <c:pt idx="36">
                  <c:v>8.4254378009607294</c:v>
                </c:pt>
                <c:pt idx="37">
                  <c:v>20.361474685655097</c:v>
                </c:pt>
                <c:pt idx="38">
                  <c:v>26.505023082188973</c:v>
                </c:pt>
                <c:pt idx="39">
                  <c:v>23.052933983184246</c:v>
                </c:pt>
                <c:pt idx="40">
                  <c:v>9.5371275108097233</c:v>
                </c:pt>
                <c:pt idx="41">
                  <c:v>5.7924884881605063</c:v>
                </c:pt>
                <c:pt idx="42">
                  <c:v>14.861536121139066</c:v>
                </c:pt>
                <c:pt idx="43">
                  <c:v>20.65402460929959</c:v>
                </c:pt>
                <c:pt idx="44">
                  <c:v>21.882734288606347</c:v>
                </c:pt>
                <c:pt idx="45">
                  <c:v>12.755176670898878</c:v>
                </c:pt>
                <c:pt idx="46">
                  <c:v>9.2445775871652351</c:v>
                </c:pt>
                <c:pt idx="47">
                  <c:v>4.9148387172270871</c:v>
                </c:pt>
                <c:pt idx="48">
                  <c:v>6.9626881827383844</c:v>
                </c:pt>
                <c:pt idx="49">
                  <c:v>14.042396334934551</c:v>
                </c:pt>
                <c:pt idx="50">
                  <c:v>16.207265769903657</c:v>
                </c:pt>
                <c:pt idx="51">
                  <c:v>11.526466991592123</c:v>
                </c:pt>
                <c:pt idx="52">
                  <c:v>6.4360983201783251</c:v>
                </c:pt>
                <c:pt idx="53">
                  <c:v>5.4414285797871225</c:v>
                </c:pt>
                <c:pt idx="54">
                  <c:v>3.6861290379203524</c:v>
                </c:pt>
                <c:pt idx="55">
                  <c:v>1.6967895571379359</c:v>
                </c:pt>
                <c:pt idx="56">
                  <c:v>2.6914592975291161</c:v>
                </c:pt>
                <c:pt idx="57">
                  <c:v>2.5744393280713211</c:v>
                </c:pt>
                <c:pt idx="58">
                  <c:v>7.1967281216539751</c:v>
                </c:pt>
                <c:pt idx="59">
                  <c:v>8.2499078467740663</c:v>
                </c:pt>
                <c:pt idx="60">
                  <c:v>6.8456682132806002</c:v>
                </c:pt>
                <c:pt idx="61">
                  <c:v>1.6967895571379246</c:v>
                </c:pt>
                <c:pt idx="62">
                  <c:v>1.8138095265957188</c:v>
                </c:pt>
                <c:pt idx="63">
                  <c:v>2.8084792669869105</c:v>
                </c:pt>
                <c:pt idx="64">
                  <c:v>3.8031490073781011</c:v>
                </c:pt>
                <c:pt idx="65">
                  <c:v>5.2073886408715451</c:v>
                </c:pt>
                <c:pt idx="66">
                  <c:v>5.0318586866848696</c:v>
                </c:pt>
                <c:pt idx="67">
                  <c:v>5.9680184423471934</c:v>
                </c:pt>
                <c:pt idx="68">
                  <c:v>5.4414285797871678</c:v>
                </c:pt>
                <c:pt idx="69">
                  <c:v>4.8563287324982181</c:v>
                </c:pt>
                <c:pt idx="70">
                  <c:v>4.9148387172270764</c:v>
                </c:pt>
                <c:pt idx="71">
                  <c:v>6.1435483965338573</c:v>
                </c:pt>
                <c:pt idx="72">
                  <c:v>6.3190783507205541</c:v>
                </c:pt>
                <c:pt idx="73">
                  <c:v>4.3882488546670624</c:v>
                </c:pt>
                <c:pt idx="74">
                  <c:v>2.8669892517158018</c:v>
                </c:pt>
                <c:pt idx="75">
                  <c:v>1.8723195113245992</c:v>
                </c:pt>
                <c:pt idx="76">
                  <c:v>2.5159293433424179</c:v>
                </c:pt>
                <c:pt idx="77">
                  <c:v>2.6914592975291267</c:v>
                </c:pt>
                <c:pt idx="78">
                  <c:v>2.3989093738846692</c:v>
                </c:pt>
                <c:pt idx="79">
                  <c:v>1.2872196640356948</c:v>
                </c:pt>
                <c:pt idx="80">
                  <c:v>1.2287096793067578</c:v>
                </c:pt>
                <c:pt idx="81">
                  <c:v>2.4574193586135498</c:v>
                </c:pt>
                <c:pt idx="82">
                  <c:v>4.2712288852092577</c:v>
                </c:pt>
                <c:pt idx="83">
                  <c:v>3.6276190531914256</c:v>
                </c:pt>
                <c:pt idx="84">
                  <c:v>2.4574193586135151</c:v>
                </c:pt>
                <c:pt idx="85">
                  <c:v>1.5797695876801527</c:v>
                </c:pt>
                <c:pt idx="86">
                  <c:v>2.1648694349691024</c:v>
                </c:pt>
                <c:pt idx="87">
                  <c:v>2.0478494655113191</c:v>
                </c:pt>
                <c:pt idx="88">
                  <c:v>1.8138095265957193</c:v>
                </c:pt>
                <c:pt idx="89">
                  <c:v>0.87764977093340812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72C-4D5E-ACF9-5A1EC358080E}"/>
            </c:ext>
          </c:extLst>
        </c:ser>
        <c:ser>
          <c:idx val="1"/>
          <c:order val="1"/>
          <c:tx>
            <c:strRef>
              <c:f>'8Prov'!$B$5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'8Prov'!$BK$20:$BK$130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4.7012802914075902</c:v>
                </c:pt>
                <c:pt idx="42">
                  <c:v>3.8310051229600046</c:v>
                </c:pt>
                <c:pt idx="43">
                  <c:v>4.8268870167505495</c:v>
                </c:pt>
                <c:pt idx="44">
                  <c:v>4.871746561515887</c:v>
                </c:pt>
                <c:pt idx="45">
                  <c:v>4.9524937420935204</c:v>
                </c:pt>
                <c:pt idx="46">
                  <c:v>4.5218421123462686</c:v>
                </c:pt>
                <c:pt idx="47">
                  <c:v>4.7192241093137577</c:v>
                </c:pt>
                <c:pt idx="48">
                  <c:v>4.728196018266817</c:v>
                </c:pt>
                <c:pt idx="49">
                  <c:v>6.1367857238984698</c:v>
                </c:pt>
                <c:pt idx="50">
                  <c:v>6.6392126252702734</c:v>
                </c:pt>
                <c:pt idx="51">
                  <c:v>5.858656546353358</c:v>
                </c:pt>
                <c:pt idx="52">
                  <c:v>4.8986622883751014</c:v>
                </c:pt>
                <c:pt idx="53">
                  <c:v>4.5756735660646424</c:v>
                </c:pt>
                <c:pt idx="54">
                  <c:v>4.3424039332848787</c:v>
                </c:pt>
                <c:pt idx="55">
                  <c:v>5.2037071927794045</c:v>
                </c:pt>
                <c:pt idx="56">
                  <c:v>5.2395948285916685</c:v>
                </c:pt>
                <c:pt idx="57">
                  <c:v>3.346522039494312</c:v>
                </c:pt>
                <c:pt idx="58">
                  <c:v>2.7723198664979805</c:v>
                </c:pt>
                <c:pt idx="59">
                  <c:v>4.4949263854870765</c:v>
                </c:pt>
                <c:pt idx="60">
                  <c:v>6.5853811715518633</c:v>
                </c:pt>
                <c:pt idx="61">
                  <c:v>4.9614656510465354</c:v>
                </c:pt>
                <c:pt idx="62">
                  <c:v>3.7143703065700944</c:v>
                </c:pt>
                <c:pt idx="63">
                  <c:v>2.5928816874366478</c:v>
                </c:pt>
                <c:pt idx="64">
                  <c:v>3.5708197633210599</c:v>
                </c:pt>
                <c:pt idx="65">
                  <c:v>3.9386680303968205</c:v>
                </c:pt>
                <c:pt idx="66">
                  <c:v>3.6156793080863738</c:v>
                </c:pt>
                <c:pt idx="67">
                  <c:v>3.4452130379781014</c:v>
                </c:pt>
                <c:pt idx="68">
                  <c:v>15.978969845414076</c:v>
                </c:pt>
                <c:pt idx="69">
                  <c:v>20.043244601153855</c:v>
                </c:pt>
                <c:pt idx="70">
                  <c:v>15.180469948590982</c:v>
                </c:pt>
                <c:pt idx="71">
                  <c:v>2.3326963277976569</c:v>
                </c:pt>
                <c:pt idx="72">
                  <c:v>2.3416682367506843</c:v>
                </c:pt>
                <c:pt idx="73">
                  <c:v>2.8171794112633282</c:v>
                </c:pt>
                <c:pt idx="74">
                  <c:v>2.8889546828878565</c:v>
                </c:pt>
                <c:pt idx="75">
                  <c:v>5.8317408194941667</c:v>
                </c:pt>
                <c:pt idx="76">
                  <c:v>6.4059429924905089</c:v>
                </c:pt>
                <c:pt idx="77">
                  <c:v>6.1008980880862502</c:v>
                </c:pt>
                <c:pt idx="78">
                  <c:v>3.7951174871477407</c:v>
                </c:pt>
                <c:pt idx="79">
                  <c:v>5.8676284553064093</c:v>
                </c:pt>
                <c:pt idx="80">
                  <c:v>6.9711732565337803</c:v>
                </c:pt>
                <c:pt idx="81">
                  <c:v>6.6212688073641637</c:v>
                </c:pt>
                <c:pt idx="82">
                  <c:v>4.279600570613411</c:v>
                </c:pt>
                <c:pt idx="83">
                  <c:v>7.4466844310464015</c:v>
                </c:pt>
                <c:pt idx="84">
                  <c:v>9.5819987618765481</c:v>
                </c:pt>
                <c:pt idx="85">
                  <c:v>9.3666729470028933</c:v>
                </c:pt>
                <c:pt idx="86">
                  <c:v>4.5038982944400914</c:v>
                </c:pt>
                <c:pt idx="87">
                  <c:v>3.4721287648373389</c:v>
                </c:pt>
                <c:pt idx="88">
                  <c:v>2.3237244188446082</c:v>
                </c:pt>
                <c:pt idx="89">
                  <c:v>1.8212975174727719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72C-4D5E-ACF9-5A1EC358080E}"/>
            </c:ext>
          </c:extLst>
        </c:ser>
        <c:ser>
          <c:idx val="2"/>
          <c:order val="2"/>
          <c:tx>
            <c:strRef>
              <c:f>'8Prov'!$C$5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'8Prov'!$BL$20:$BL$130</c:f>
              <c:numCache>
                <c:formatCode>General</c:formatCode>
                <c:ptCount val="111"/>
                <c:pt idx="0">
                  <c:v>4.7552248032525737E-2</c:v>
                </c:pt>
                <c:pt idx="1">
                  <c:v>-6.2063353831181823E-18</c:v>
                </c:pt>
                <c:pt idx="2">
                  <c:v>0.48741054233338893</c:v>
                </c:pt>
                <c:pt idx="3">
                  <c:v>1.0342613947074348</c:v>
                </c:pt>
                <c:pt idx="4">
                  <c:v>1.4741196890082982</c:v>
                </c:pt>
                <c:pt idx="5">
                  <c:v>1.1174778287643552</c:v>
                </c:pt>
                <c:pt idx="6">
                  <c:v>1.4027913169595094</c:v>
                </c:pt>
                <c:pt idx="7">
                  <c:v>2.1755153474880529</c:v>
                </c:pt>
                <c:pt idx="8">
                  <c:v>3.4118737963337225</c:v>
                </c:pt>
                <c:pt idx="9">
                  <c:v>6.419553484390975</c:v>
                </c:pt>
                <c:pt idx="10">
                  <c:v>7.7153522432773016</c:v>
                </c:pt>
                <c:pt idx="11">
                  <c:v>5.7181578259112191</c:v>
                </c:pt>
                <c:pt idx="12">
                  <c:v>3.5307544164150362</c:v>
                </c:pt>
                <c:pt idx="13">
                  <c:v>4.3748068189923695</c:v>
                </c:pt>
                <c:pt idx="14">
                  <c:v>8.2027627856106911</c:v>
                </c:pt>
                <c:pt idx="15">
                  <c:v>8.3335314677001353</c:v>
                </c:pt>
                <c:pt idx="16">
                  <c:v>6.9901804607812839</c:v>
                </c:pt>
                <c:pt idx="17">
                  <c:v>7.1447252668869945</c:v>
                </c:pt>
                <c:pt idx="18">
                  <c:v>7.1566133288951264</c:v>
                </c:pt>
                <c:pt idx="19">
                  <c:v>4.9573218573908067</c:v>
                </c:pt>
                <c:pt idx="20">
                  <c:v>3.827955966618322</c:v>
                </c:pt>
                <c:pt idx="21">
                  <c:v>3.6258589124800866</c:v>
                </c:pt>
                <c:pt idx="22">
                  <c:v>4.0776052687890809</c:v>
                </c:pt>
                <c:pt idx="23">
                  <c:v>4.1132694548134747</c:v>
                </c:pt>
                <c:pt idx="24">
                  <c:v>10.152404954944247</c:v>
                </c:pt>
                <c:pt idx="25">
                  <c:v>10.734919993342686</c:v>
                </c:pt>
                <c:pt idx="26">
                  <c:v>8.2146508476188203</c:v>
                </c:pt>
                <c:pt idx="27">
                  <c:v>3.2335528662117543</c:v>
                </c:pt>
                <c:pt idx="28">
                  <c:v>3.1503364321548308</c:v>
                </c:pt>
                <c:pt idx="29">
                  <c:v>3.5664186024394264</c:v>
                </c:pt>
                <c:pt idx="30">
                  <c:v>7.596471623195983</c:v>
                </c:pt>
                <c:pt idx="31">
                  <c:v>29.06631160988136</c:v>
                </c:pt>
                <c:pt idx="32">
                  <c:v>36.591454861028566</c:v>
                </c:pt>
                <c:pt idx="33">
                  <c:v>31.063506027247445</c:v>
                </c:pt>
                <c:pt idx="34">
                  <c:v>32.549513778263879</c:v>
                </c:pt>
                <c:pt idx="35">
                  <c:v>37.673268503768519</c:v>
                </c:pt>
                <c:pt idx="36">
                  <c:v>27.901281533084475</c:v>
                </c:pt>
                <c:pt idx="37">
                  <c:v>6.062911624147036</c:v>
                </c:pt>
                <c:pt idx="38">
                  <c:v>8.6188449558952804</c:v>
                </c:pt>
                <c:pt idx="39">
                  <c:v>7.8223448013504813</c:v>
                </c:pt>
                <c:pt idx="40">
                  <c:v>19.258660453172919</c:v>
                </c:pt>
                <c:pt idx="41">
                  <c:v>18.89013053092086</c:v>
                </c:pt>
                <c:pt idx="42">
                  <c:v>15.727906036757888</c:v>
                </c:pt>
                <c:pt idx="43">
                  <c:v>3.4475379823581189</c:v>
                </c:pt>
                <c:pt idx="44">
                  <c:v>6.0153593761145085</c:v>
                </c:pt>
                <c:pt idx="45">
                  <c:v>7.5964716231959972</c:v>
                </c:pt>
                <c:pt idx="46">
                  <c:v>9.1181435602368044</c:v>
                </c:pt>
                <c:pt idx="47">
                  <c:v>8.5475165838464999</c:v>
                </c:pt>
                <c:pt idx="48">
                  <c:v>8.9873748781473637</c:v>
                </c:pt>
                <c:pt idx="49">
                  <c:v>9.4985615444970222</c:v>
                </c:pt>
                <c:pt idx="50">
                  <c:v>9.5698899165458009</c:v>
                </c:pt>
                <c:pt idx="51">
                  <c:v>7.8580089873748813</c:v>
                </c:pt>
                <c:pt idx="52">
                  <c:v>9.8789795287572257</c:v>
                </c:pt>
                <c:pt idx="53">
                  <c:v>14.194346037708943</c:v>
                </c:pt>
                <c:pt idx="54">
                  <c:v>14.420219215863423</c:v>
                </c:pt>
                <c:pt idx="55">
                  <c:v>10.568487125228835</c:v>
                </c:pt>
                <c:pt idx="56">
                  <c:v>7.2754939489764174</c:v>
                </c:pt>
                <c:pt idx="57">
                  <c:v>4.921657671366404</c:v>
                </c:pt>
                <c:pt idx="58">
                  <c:v>9.3083525523668964</c:v>
                </c:pt>
                <c:pt idx="59">
                  <c:v>10.556599063220744</c:v>
                </c:pt>
                <c:pt idx="60">
                  <c:v>9.4391212344563886</c:v>
                </c:pt>
                <c:pt idx="61">
                  <c:v>3.6971872845288778</c:v>
                </c:pt>
                <c:pt idx="62">
                  <c:v>5.0999786014883739</c:v>
                </c:pt>
                <c:pt idx="63">
                  <c:v>5.1356427875127801</c:v>
                </c:pt>
                <c:pt idx="64">
                  <c:v>5.20697115956159</c:v>
                </c:pt>
                <c:pt idx="65">
                  <c:v>3.3643215483011772</c:v>
                </c:pt>
                <c:pt idx="66">
                  <c:v>1.9496421693335606</c:v>
                </c:pt>
                <c:pt idx="67">
                  <c:v>1.616776433105872</c:v>
                </c:pt>
                <c:pt idx="68">
                  <c:v>1.4978958130245816</c:v>
                </c:pt>
                <c:pt idx="69">
                  <c:v>1.8307615492522242</c:v>
                </c:pt>
                <c:pt idx="70">
                  <c:v>3.0195677500653919</c:v>
                </c:pt>
                <c:pt idx="71">
                  <c:v>5.8251503839843961</c:v>
                </c:pt>
                <c:pt idx="72">
                  <c:v>5.6587175158705474</c:v>
                </c:pt>
                <c:pt idx="73">
                  <c:v>4.7790009272688279</c:v>
                </c:pt>
                <c:pt idx="74">
                  <c:v>3.364321548301211</c:v>
                </c:pt>
                <c:pt idx="75">
                  <c:v>3.5307544164150384</c:v>
                </c:pt>
                <c:pt idx="76">
                  <c:v>3.5664186024394327</c:v>
                </c:pt>
                <c:pt idx="77">
                  <c:v>4.2797023229273234</c:v>
                </c:pt>
                <c:pt idx="78">
                  <c:v>4.4342471290330199</c:v>
                </c:pt>
                <c:pt idx="79">
                  <c:v>4.6244561211631208</c:v>
                </c:pt>
                <c:pt idx="80">
                  <c:v>4.5769038731306066</c:v>
                </c:pt>
                <c:pt idx="81">
                  <c:v>3.7447395325614026</c:v>
                </c:pt>
                <c:pt idx="82">
                  <c:v>3.506978292398776</c:v>
                </c:pt>
                <c:pt idx="83">
                  <c:v>3.1622244941629791</c:v>
                </c:pt>
                <c:pt idx="84">
                  <c:v>3.5307544164150388</c:v>
                </c:pt>
                <c:pt idx="85">
                  <c:v>2.2943959675693457</c:v>
                </c:pt>
                <c:pt idx="86">
                  <c:v>1.5573361230652041</c:v>
                </c:pt>
                <c:pt idx="87">
                  <c:v>1.0580375187236879</c:v>
                </c:pt>
                <c:pt idx="88">
                  <c:v>2.5083810837157441</c:v>
                </c:pt>
                <c:pt idx="89">
                  <c:v>3.019567750065403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72C-4D5E-ACF9-5A1EC358080E}"/>
            </c:ext>
          </c:extLst>
        </c:ser>
        <c:ser>
          <c:idx val="3"/>
          <c:order val="3"/>
          <c:tx>
            <c:strRef>
              <c:f>'8Prov'!$D$5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'8Prov'!$BM$20:$BM$130</c:f>
              <c:numCache>
                <c:formatCode>General</c:formatCode>
                <c:ptCount val="111"/>
                <c:pt idx="0">
                  <c:v>7.9203123398466246</c:v>
                </c:pt>
                <c:pt idx="1">
                  <c:v>9.3180145174664858E-2</c:v>
                </c:pt>
                <c:pt idx="2">
                  <c:v>-0.74544116139732874</c:v>
                </c:pt>
                <c:pt idx="3">
                  <c:v>4.4260568957966457</c:v>
                </c:pt>
                <c:pt idx="4">
                  <c:v>8.4793932108946226</c:v>
                </c:pt>
                <c:pt idx="5">
                  <c:v>1.1181617420959937</c:v>
                </c:pt>
                <c:pt idx="6">
                  <c:v>1.397702177619992</c:v>
                </c:pt>
                <c:pt idx="7">
                  <c:v>2.0033731212553225</c:v>
                </c:pt>
                <c:pt idx="8">
                  <c:v>1.7238326857313249</c:v>
                </c:pt>
                <c:pt idx="9">
                  <c:v>2.70222421006532</c:v>
                </c:pt>
                <c:pt idx="10">
                  <c:v>3.3078951537006493</c:v>
                </c:pt>
                <c:pt idx="11">
                  <c:v>2.3760937019539874</c:v>
                </c:pt>
                <c:pt idx="12">
                  <c:v>0.41931065328599715</c:v>
                </c:pt>
                <c:pt idx="13">
                  <c:v>2.0965532664299875</c:v>
                </c:pt>
                <c:pt idx="14">
                  <c:v>2.4692738471286519</c:v>
                </c:pt>
                <c:pt idx="15">
                  <c:v>8.5259832834819544</c:v>
                </c:pt>
                <c:pt idx="16">
                  <c:v>11.414567783896612</c:v>
                </c:pt>
                <c:pt idx="17">
                  <c:v>11.880468509769937</c:v>
                </c:pt>
                <c:pt idx="18">
                  <c:v>8.8055237190059525</c:v>
                </c:pt>
                <c:pt idx="19">
                  <c:v>10.948667058023274</c:v>
                </c:pt>
                <c:pt idx="20">
                  <c:v>12.392959308230603</c:v>
                </c:pt>
                <c:pt idx="21">
                  <c:v>11.414567783896604</c:v>
                </c:pt>
                <c:pt idx="22">
                  <c:v>10.482766332149945</c:v>
                </c:pt>
                <c:pt idx="23">
                  <c:v>8.9452939367679516</c:v>
                </c:pt>
                <c:pt idx="24">
                  <c:v>7.1282811058619648</c:v>
                </c:pt>
                <c:pt idx="25">
                  <c:v>14.303152284311258</c:v>
                </c:pt>
                <c:pt idx="26">
                  <c:v>19.661010631854559</c:v>
                </c:pt>
                <c:pt idx="27">
                  <c:v>20.080321285140556</c:v>
                </c:pt>
                <c:pt idx="28">
                  <c:v>15.095183518295922</c:v>
                </c:pt>
                <c:pt idx="29">
                  <c:v>14.303152284311258</c:v>
                </c:pt>
                <c:pt idx="30">
                  <c:v>14.862233155359261</c:v>
                </c:pt>
                <c:pt idx="31">
                  <c:v>15.002003373121255</c:v>
                </c:pt>
                <c:pt idx="32">
                  <c:v>13.697481340675921</c:v>
                </c:pt>
                <c:pt idx="33">
                  <c:v>10.249815969213266</c:v>
                </c:pt>
                <c:pt idx="34">
                  <c:v>7.5010016865606355</c:v>
                </c:pt>
                <c:pt idx="35">
                  <c:v>7.0816910332746428</c:v>
                </c:pt>
                <c:pt idx="36">
                  <c:v>10.90207698543594</c:v>
                </c:pt>
                <c:pt idx="37">
                  <c:v>16.492885695915898</c:v>
                </c:pt>
                <c:pt idx="38">
                  <c:v>19.288290051155901</c:v>
                </c:pt>
                <c:pt idx="39">
                  <c:v>14.16338206654927</c:v>
                </c:pt>
                <c:pt idx="40">
                  <c:v>17.843997800948571</c:v>
                </c:pt>
                <c:pt idx="41">
                  <c:v>19.987141139965885</c:v>
                </c:pt>
                <c:pt idx="42">
                  <c:v>19.800780849616569</c:v>
                </c:pt>
                <c:pt idx="43">
                  <c:v>13.744071413263271</c:v>
                </c:pt>
                <c:pt idx="44">
                  <c:v>21.198483027236549</c:v>
                </c:pt>
                <c:pt idx="45">
                  <c:v>23.201856148491864</c:v>
                </c:pt>
                <c:pt idx="46">
                  <c:v>27.068832173240526</c:v>
                </c:pt>
                <c:pt idx="47">
                  <c:v>27.954043552399863</c:v>
                </c:pt>
                <c:pt idx="48">
                  <c:v>29.957416673655164</c:v>
                </c:pt>
                <c:pt idx="49">
                  <c:v>21.151892954649206</c:v>
                </c:pt>
                <c:pt idx="50">
                  <c:v>19.428060268917889</c:v>
                </c:pt>
                <c:pt idx="51">
                  <c:v>19.893960994791239</c:v>
                </c:pt>
                <c:pt idx="52">
                  <c:v>22.363234841919883</c:v>
                </c:pt>
                <c:pt idx="53">
                  <c:v>18.216718381647251</c:v>
                </c:pt>
                <c:pt idx="54">
                  <c:v>21.29166317241123</c:v>
                </c:pt>
                <c:pt idx="55">
                  <c:v>19.428060268917907</c:v>
                </c:pt>
                <c:pt idx="56">
                  <c:v>17.471277220249885</c:v>
                </c:pt>
                <c:pt idx="57">
                  <c:v>8.6191634286566003</c:v>
                </c:pt>
                <c:pt idx="58">
                  <c:v>8.5259832834819562</c:v>
                </c:pt>
                <c:pt idx="59">
                  <c:v>8.1998527753706512</c:v>
                </c:pt>
                <c:pt idx="60">
                  <c:v>7.6873619769099832</c:v>
                </c:pt>
                <c:pt idx="61">
                  <c:v>3.2613050811133122</c:v>
                </c:pt>
                <c:pt idx="62">
                  <c:v>3.3544852262879772</c:v>
                </c:pt>
                <c:pt idx="63">
                  <c:v>5.0317278394319604</c:v>
                </c:pt>
                <c:pt idx="64">
                  <c:v>5.8237590734166362</c:v>
                </c:pt>
                <c:pt idx="65">
                  <c:v>4.7055973313206332</c:v>
                </c:pt>
                <c:pt idx="66">
                  <c:v>3.5874355892246403</c:v>
                </c:pt>
                <c:pt idx="67">
                  <c:v>3.0283547181766495</c:v>
                </c:pt>
                <c:pt idx="68">
                  <c:v>2.9351745730019956</c:v>
                </c:pt>
                <c:pt idx="69">
                  <c:v>3.028354718176649</c:v>
                </c:pt>
                <c:pt idx="70">
                  <c:v>4.0533363150979653</c:v>
                </c:pt>
                <c:pt idx="71">
                  <c:v>5.1714980571939924</c:v>
                </c:pt>
                <c:pt idx="72">
                  <c:v>6.4294300170519705</c:v>
                </c:pt>
                <c:pt idx="73">
                  <c:v>6.0101193637659645</c:v>
                </c:pt>
                <c:pt idx="74">
                  <c:v>4.2396966054473069</c:v>
                </c:pt>
                <c:pt idx="75">
                  <c:v>1.8170128309060032</c:v>
                </c:pt>
                <c:pt idx="76">
                  <c:v>1.4908823227946413</c:v>
                </c:pt>
                <c:pt idx="77">
                  <c:v>1.630652540556639</c:v>
                </c:pt>
                <c:pt idx="78">
                  <c:v>2.0965532664299986</c:v>
                </c:pt>
                <c:pt idx="79">
                  <c:v>1.6772426131440172</c:v>
                </c:pt>
                <c:pt idx="80">
                  <c:v>2.0033731212553336</c:v>
                </c:pt>
                <c:pt idx="81">
                  <c:v>2.2829135567792944</c:v>
                </c:pt>
                <c:pt idx="82">
                  <c:v>3.3544852262879772</c:v>
                </c:pt>
                <c:pt idx="83">
                  <c:v>4.1931065328599741</c:v>
                </c:pt>
                <c:pt idx="84">
                  <c:v>4.0533363150979653</c:v>
                </c:pt>
                <c:pt idx="85">
                  <c:v>3.1215348633513145</c:v>
                </c:pt>
                <c:pt idx="86">
                  <c:v>2.4692738471286697</c:v>
                </c:pt>
                <c:pt idx="87">
                  <c:v>3.8203859521613364</c:v>
                </c:pt>
                <c:pt idx="88">
                  <c:v>3.9601561699233119</c:v>
                </c:pt>
                <c:pt idx="89">
                  <c:v>3.2613050811133122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72C-4D5E-ACF9-5A1EC3580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'8Prov'!$AA$9</c:f>
              <c:strCache>
                <c:ptCount val="1"/>
                <c:pt idx="0">
                  <c:v>Vercelli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1.7552995418668196</c:v>
                </c:pt>
                <c:pt idx="10">
                  <c:v>4.6807987783115195</c:v>
                </c:pt>
                <c:pt idx="11">
                  <c:v>0</c:v>
                </c:pt>
                <c:pt idx="12">
                  <c:v>5.8509984728893993</c:v>
                </c:pt>
                <c:pt idx="13">
                  <c:v>8.7764977093340981</c:v>
                </c:pt>
                <c:pt idx="14">
                  <c:v>6.4360983201783384</c:v>
                </c:pt>
                <c:pt idx="15">
                  <c:v>10.531797251200919</c:v>
                </c:pt>
                <c:pt idx="16">
                  <c:v>14.042396334934557</c:v>
                </c:pt>
                <c:pt idx="17">
                  <c:v>14.627496182223497</c:v>
                </c:pt>
                <c:pt idx="18">
                  <c:v>16.967895571379255</c:v>
                </c:pt>
                <c:pt idx="19">
                  <c:v>18.138095265957137</c:v>
                </c:pt>
                <c:pt idx="20">
                  <c:v>49.148387172270951</c:v>
                </c:pt>
                <c:pt idx="21">
                  <c:v>57.924884881605053</c:v>
                </c:pt>
                <c:pt idx="22">
                  <c:v>66.116282743650203</c:v>
                </c:pt>
                <c:pt idx="23">
                  <c:v>76.64807999485113</c:v>
                </c:pt>
                <c:pt idx="24">
                  <c:v>76.64807999485113</c:v>
                </c:pt>
                <c:pt idx="25">
                  <c:v>118.7752689996548</c:v>
                </c:pt>
                <c:pt idx="26">
                  <c:v>122.87096793067738</c:v>
                </c:pt>
                <c:pt idx="27">
                  <c:v>141.59416304392346</c:v>
                </c:pt>
                <c:pt idx="28">
                  <c:v>153.88125983699118</c:v>
                </c:pt>
                <c:pt idx="29">
                  <c:v>169.67895571379256</c:v>
                </c:pt>
                <c:pt idx="30">
                  <c:v>180.21075296499347</c:v>
                </c:pt>
                <c:pt idx="31">
                  <c:v>196.5935486890838</c:v>
                </c:pt>
                <c:pt idx="32">
                  <c:v>209.46574532944049</c:v>
                </c:pt>
                <c:pt idx="33">
                  <c:v>232.28463937370913</c:v>
                </c:pt>
                <c:pt idx="34">
                  <c:v>249.2525349450884</c:v>
                </c:pt>
                <c:pt idx="35">
                  <c:v>262.70983143273401</c:v>
                </c:pt>
                <c:pt idx="36">
                  <c:v>276.75222776766856</c:v>
                </c:pt>
                <c:pt idx="37">
                  <c:v>285.52872547700264</c:v>
                </c:pt>
                <c:pt idx="38">
                  <c:v>304.25192059024874</c:v>
                </c:pt>
                <c:pt idx="39">
                  <c:v>330.58141371825104</c:v>
                </c:pt>
                <c:pt idx="40">
                  <c:v>341.11321096945193</c:v>
                </c:pt>
                <c:pt idx="41">
                  <c:v>353.98540760980865</c:v>
                </c:pt>
                <c:pt idx="42">
                  <c:v>378.55960119594408</c:v>
                </c:pt>
                <c:pt idx="43">
                  <c:v>389.09139844714502</c:v>
                </c:pt>
                <c:pt idx="44">
                  <c:v>396.69769646190127</c:v>
                </c:pt>
                <c:pt idx="45">
                  <c:v>405.47419417123535</c:v>
                </c:pt>
                <c:pt idx="46">
                  <c:v>414.25069188056943</c:v>
                </c:pt>
                <c:pt idx="47">
                  <c:v>461.64377951097356</c:v>
                </c:pt>
                <c:pt idx="48">
                  <c:v>478.02657523506389</c:v>
                </c:pt>
                <c:pt idx="49">
                  <c:v>485.63287324982014</c:v>
                </c:pt>
                <c:pt idx="50">
                  <c:v>490.89877187542055</c:v>
                </c:pt>
                <c:pt idx="51">
                  <c:v>495.57957065373211</c:v>
                </c:pt>
                <c:pt idx="52">
                  <c:v>533.61106072751318</c:v>
                </c:pt>
                <c:pt idx="53">
                  <c:v>547.06835721515881</c:v>
                </c:pt>
                <c:pt idx="54">
                  <c:v>564.03625278653806</c:v>
                </c:pt>
                <c:pt idx="55">
                  <c:v>570.47235110671636</c:v>
                </c:pt>
                <c:pt idx="56">
                  <c:v>575.73824973231683</c:v>
                </c:pt>
                <c:pt idx="57">
                  <c:v>578.66374896876152</c:v>
                </c:pt>
                <c:pt idx="58">
                  <c:v>592.70614530369608</c:v>
                </c:pt>
                <c:pt idx="59">
                  <c:v>617.86543873712048</c:v>
                </c:pt>
                <c:pt idx="60">
                  <c:v>624.3015370572989</c:v>
                </c:pt>
                <c:pt idx="61">
                  <c:v>628.98233583561034</c:v>
                </c:pt>
                <c:pt idx="62">
                  <c:v>637.75883354494442</c:v>
                </c:pt>
                <c:pt idx="63">
                  <c:v>639.51413308681128</c:v>
                </c:pt>
                <c:pt idx="64">
                  <c:v>640.68433278138923</c:v>
                </c:pt>
                <c:pt idx="65">
                  <c:v>643.02473217054489</c:v>
                </c:pt>
                <c:pt idx="66">
                  <c:v>647.70553094885645</c:v>
                </c:pt>
                <c:pt idx="67">
                  <c:v>647.70553094885645</c:v>
                </c:pt>
                <c:pt idx="68">
                  <c:v>667.01382590939147</c:v>
                </c:pt>
                <c:pt idx="69">
                  <c:v>668.76912545125833</c:v>
                </c:pt>
                <c:pt idx="70">
                  <c:v>669.93932514583616</c:v>
                </c:pt>
                <c:pt idx="71">
                  <c:v>672.27972453499194</c:v>
                </c:pt>
                <c:pt idx="72">
                  <c:v>674.0350240768588</c:v>
                </c:pt>
                <c:pt idx="73">
                  <c:v>678.71582285517025</c:v>
                </c:pt>
                <c:pt idx="74">
                  <c:v>683.3966216334818</c:v>
                </c:pt>
                <c:pt idx="75">
                  <c:v>689.8327199536601</c:v>
                </c:pt>
                <c:pt idx="76">
                  <c:v>693.34331903739371</c:v>
                </c:pt>
                <c:pt idx="77">
                  <c:v>702.11981674672791</c:v>
                </c:pt>
                <c:pt idx="78">
                  <c:v>705.0453159831726</c:v>
                </c:pt>
                <c:pt idx="79">
                  <c:v>708.55591506690621</c:v>
                </c:pt>
                <c:pt idx="80">
                  <c:v>717.33241277624029</c:v>
                </c:pt>
                <c:pt idx="81">
                  <c:v>722.59831140184076</c:v>
                </c:pt>
                <c:pt idx="82">
                  <c:v>727.86421002744123</c:v>
                </c:pt>
                <c:pt idx="83">
                  <c:v>730.20460941659701</c:v>
                </c:pt>
                <c:pt idx="84">
                  <c:v>731.37480911117484</c:v>
                </c:pt>
                <c:pt idx="85">
                  <c:v>733.71520850033062</c:v>
                </c:pt>
                <c:pt idx="86">
                  <c:v>737.81090743135314</c:v>
                </c:pt>
                <c:pt idx="87">
                  <c:v>738.98110712593109</c:v>
                </c:pt>
                <c:pt idx="88">
                  <c:v>741.32150651508687</c:v>
                </c:pt>
                <c:pt idx="89">
                  <c:v>741.32150651508687</c:v>
                </c:pt>
                <c:pt idx="90">
                  <c:v>743.07680605695361</c:v>
                </c:pt>
                <c:pt idx="91">
                  <c:v>748.92780452984312</c:v>
                </c:pt>
                <c:pt idx="92">
                  <c:v>753.60860330815456</c:v>
                </c:pt>
                <c:pt idx="93">
                  <c:v>753.60860330815456</c:v>
                </c:pt>
                <c:pt idx="94">
                  <c:v>757.11920239188817</c:v>
                </c:pt>
                <c:pt idx="95">
                  <c:v>757.7043022391772</c:v>
                </c:pt>
                <c:pt idx="96">
                  <c:v>760.62980147562189</c:v>
                </c:pt>
                <c:pt idx="97">
                  <c:v>762.97020086477767</c:v>
                </c:pt>
                <c:pt idx="98">
                  <c:v>762.97020086477767</c:v>
                </c:pt>
                <c:pt idx="99">
                  <c:v>763.55530071206658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C4-4AFD-99C9-552063AB04AD}"/>
            </c:ext>
          </c:extLst>
        </c:ser>
        <c:ser>
          <c:idx val="1"/>
          <c:order val="1"/>
          <c:tx>
            <c:strRef>
              <c:f>'8Prov'!$AB$9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939.53830556527521</c:v>
                </c:pt>
                <c:pt idx="52">
                  <c:v>943.6653836836864</c:v>
                </c:pt>
                <c:pt idx="53">
                  <c:v>950.12515812989534</c:v>
                </c:pt>
                <c:pt idx="54">
                  <c:v>953.62420262159185</c:v>
                </c:pt>
                <c:pt idx="55">
                  <c:v>959.00734799343263</c:v>
                </c:pt>
                <c:pt idx="56">
                  <c:v>963.40358338043598</c:v>
                </c:pt>
                <c:pt idx="57">
                  <c:v>967.88953785696992</c:v>
                </c:pt>
                <c:pt idx="58">
                  <c:v>973.27268322881071</c:v>
                </c:pt>
                <c:pt idx="59">
                  <c:v>982.06515400281728</c:v>
                </c:pt>
                <c:pt idx="60">
                  <c:v>987.08942301653531</c:v>
                </c:pt>
                <c:pt idx="61">
                  <c:v>991.12678204541589</c:v>
                </c:pt>
                <c:pt idx="62">
                  <c:v>997.04824195444075</c:v>
                </c:pt>
                <c:pt idx="63">
                  <c:v>1000.3678482670758</c:v>
                </c:pt>
                <c:pt idx="64">
                  <c:v>1004.4949263854871</c:v>
                </c:pt>
                <c:pt idx="65">
                  <c:v>1013.0182398909017</c:v>
                </c:pt>
                <c:pt idx="66">
                  <c:v>1014.9920598605765</c:v>
                </c:pt>
                <c:pt idx="67">
                  <c:v>1014.9920598605765</c:v>
                </c:pt>
                <c:pt idx="68">
                  <c:v>1022.2593061125616</c:v>
                </c:pt>
                <c:pt idx="69">
                  <c:v>1027.5527323948718</c:v>
                </c:pt>
                <c:pt idx="70">
                  <c:v>1035.1788550049794</c:v>
                </c:pt>
                <c:pt idx="71">
                  <c:v>1036.2554840793475</c:v>
                </c:pt>
                <c:pt idx="72">
                  <c:v>1039.5750903919827</c:v>
                </c:pt>
                <c:pt idx="73">
                  <c:v>1042.7152585255565</c:v>
                </c:pt>
                <c:pt idx="74">
                  <c:v>1047.1114939125598</c:v>
                </c:pt>
                <c:pt idx="75">
                  <c:v>1051.238572030971</c:v>
                </c:pt>
                <c:pt idx="76">
                  <c:v>1053.3918301797073</c:v>
                </c:pt>
                <c:pt idx="77">
                  <c:v>1057.8777846562414</c:v>
                </c:pt>
                <c:pt idx="78">
                  <c:v>1103.0064866901732</c:v>
                </c:pt>
                <c:pt idx="79">
                  <c:v>1105.1597448389095</c:v>
                </c:pt>
                <c:pt idx="80">
                  <c:v>1107.7615984352992</c:v>
                </c:pt>
                <c:pt idx="81">
                  <c:v>1109.9148565840355</c:v>
                </c:pt>
                <c:pt idx="82">
                  <c:v>1112.2475529118331</c:v>
                </c:pt>
                <c:pt idx="83">
                  <c:v>1116.3746310302445</c:v>
                </c:pt>
                <c:pt idx="84">
                  <c:v>1118.1690128208579</c:v>
                </c:pt>
                <c:pt idx="85">
                  <c:v>1131.0885617132758</c:v>
                </c:pt>
                <c:pt idx="86">
                  <c:v>1133.4212580410735</c:v>
                </c:pt>
                <c:pt idx="87">
                  <c:v>1137.7277743385462</c:v>
                </c:pt>
                <c:pt idx="88">
                  <c:v>1142.3034479046107</c:v>
                </c:pt>
                <c:pt idx="89">
                  <c:v>1151.4547950367401</c:v>
                </c:pt>
                <c:pt idx="90">
                  <c:v>1157.914569482949</c:v>
                </c:pt>
                <c:pt idx="91">
                  <c:v>1162.2210857804216</c:v>
                </c:pt>
                <c:pt idx="92">
                  <c:v>1164.2846248396272</c:v>
                </c:pt>
                <c:pt idx="93">
                  <c:v>1182.0490045667018</c:v>
                </c:pt>
                <c:pt idx="94">
                  <c:v>1188.2396217443186</c:v>
                </c:pt>
                <c:pt idx="95">
                  <c:v>1193.4433289370979</c:v>
                </c:pt>
                <c:pt idx="96">
                  <c:v>1195.3274298172423</c:v>
                </c:pt>
                <c:pt idx="97">
                  <c:v>1199.1853506670616</c:v>
                </c:pt>
                <c:pt idx="98">
                  <c:v>1199.9031033833069</c:v>
                </c:pt>
                <c:pt idx="99">
                  <c:v>1201.1591706367365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AC4-4AFD-99C9-552063AB04AD}"/>
            </c:ext>
          </c:extLst>
        </c:ser>
        <c:ser>
          <c:idx val="2"/>
          <c:order val="2"/>
          <c:tx>
            <c:strRef>
              <c:f>'8Prov'!$AC$9</c:f>
              <c:strCache>
                <c:ptCount val="1"/>
                <c:pt idx="0">
                  <c:v>Genova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0.11888062008131435</c:v>
                </c:pt>
                <c:pt idx="7">
                  <c:v>0</c:v>
                </c:pt>
                <c:pt idx="8">
                  <c:v>0</c:v>
                </c:pt>
                <c:pt idx="9">
                  <c:v>0.11888062008131435</c:v>
                </c:pt>
                <c:pt idx="10">
                  <c:v>0.11888062008131435</c:v>
                </c:pt>
                <c:pt idx="11">
                  <c:v>0</c:v>
                </c:pt>
                <c:pt idx="12">
                  <c:v>1.7832093012197152</c:v>
                </c:pt>
                <c:pt idx="13">
                  <c:v>2.9720155020328587</c:v>
                </c:pt>
                <c:pt idx="14">
                  <c:v>4.5174635630899456</c:v>
                </c:pt>
                <c:pt idx="15">
                  <c:v>4.9929860434152031</c:v>
                </c:pt>
                <c:pt idx="16">
                  <c:v>7.4894790651228043</c:v>
                </c:pt>
                <c:pt idx="17">
                  <c:v>10.93701704748092</c:v>
                </c:pt>
                <c:pt idx="18">
                  <c:v>15.216719370408237</c:v>
                </c:pt>
                <c:pt idx="19">
                  <c:v>27.461423238783617</c:v>
                </c:pt>
                <c:pt idx="20">
                  <c:v>32.573289902280131</c:v>
                </c:pt>
                <c:pt idx="21">
                  <c:v>32.573289902280131</c:v>
                </c:pt>
                <c:pt idx="22">
                  <c:v>39.230604626833738</c:v>
                </c:pt>
                <c:pt idx="23">
                  <c:v>44.936874390736826</c:v>
                </c:pt>
                <c:pt idx="24">
                  <c:v>58.0137425996814</c:v>
                </c:pt>
                <c:pt idx="25">
                  <c:v>62.650086782852661</c:v>
                </c:pt>
                <c:pt idx="26">
                  <c:v>66.692027865617348</c:v>
                </c:pt>
                <c:pt idx="27">
                  <c:v>80.482179795049817</c:v>
                </c:pt>
                <c:pt idx="28">
                  <c:v>81.90874723602559</c:v>
                </c:pt>
                <c:pt idx="29">
                  <c:v>82.740911576594783</c:v>
                </c:pt>
                <c:pt idx="30">
                  <c:v>92.964644903587825</c:v>
                </c:pt>
                <c:pt idx="31">
                  <c:v>90.587032501961531</c:v>
                </c:pt>
                <c:pt idx="32">
                  <c:v>97.125466606433818</c:v>
                </c:pt>
                <c:pt idx="33">
                  <c:v>104.49606505147531</c:v>
                </c:pt>
                <c:pt idx="34">
                  <c:v>121.97151620342852</c:v>
                </c:pt>
                <c:pt idx="35">
                  <c:v>127.08338286692504</c:v>
                </c:pt>
                <c:pt idx="36">
                  <c:v>130.17427898903921</c:v>
                </c:pt>
                <c:pt idx="37">
                  <c:v>131.71972705009631</c:v>
                </c:pt>
                <c:pt idx="38">
                  <c:v>137.06935495375544</c:v>
                </c:pt>
                <c:pt idx="39">
                  <c:v>140.27913169595092</c:v>
                </c:pt>
                <c:pt idx="40">
                  <c:v>155.97137354668442</c:v>
                </c:pt>
                <c:pt idx="41">
                  <c:v>228.7263130364488</c:v>
                </c:pt>
                <c:pt idx="42">
                  <c:v>237.99900140279132</c:v>
                </c:pt>
                <c:pt idx="43">
                  <c:v>256.42549751539508</c:v>
                </c:pt>
                <c:pt idx="44">
                  <c:v>331.08252692646045</c:v>
                </c:pt>
                <c:pt idx="45">
                  <c:v>338.69088661166461</c:v>
                </c:pt>
                <c:pt idx="46">
                  <c:v>346.89364939727528</c:v>
                </c:pt>
                <c:pt idx="47">
                  <c:v>348.55797807841367</c:v>
                </c:pt>
                <c:pt idx="48">
                  <c:v>366.86559357093608</c:v>
                </c:pt>
                <c:pt idx="49">
                  <c:v>366.86559357093608</c:v>
                </c:pt>
                <c:pt idx="50">
                  <c:v>412.75351292232341</c:v>
                </c:pt>
                <c:pt idx="51">
                  <c:v>414.53672222354317</c:v>
                </c:pt>
                <c:pt idx="52">
                  <c:v>418.69754392638913</c:v>
                </c:pt>
                <c:pt idx="53">
                  <c:v>422.85836562923515</c:v>
                </c:pt>
                <c:pt idx="54">
                  <c:v>433.20097957630952</c:v>
                </c:pt>
                <c:pt idx="55">
                  <c:v>440.571578021351</c:v>
                </c:pt>
                <c:pt idx="56">
                  <c:v>450.795311348344</c:v>
                </c:pt>
                <c:pt idx="57">
                  <c:v>458.28479041346685</c:v>
                </c:pt>
                <c:pt idx="58">
                  <c:v>468.0330012601346</c:v>
                </c:pt>
                <c:pt idx="59">
                  <c:v>479.20777954777816</c:v>
                </c:pt>
                <c:pt idx="60">
                  <c:v>486.45949737273833</c:v>
                </c:pt>
                <c:pt idx="61">
                  <c:v>491.80912527639748</c:v>
                </c:pt>
                <c:pt idx="62">
                  <c:v>510.35450200908252</c:v>
                </c:pt>
                <c:pt idx="63">
                  <c:v>527.59219192087312</c:v>
                </c:pt>
                <c:pt idx="64">
                  <c:v>534.13062602534535</c:v>
                </c:pt>
                <c:pt idx="65">
                  <c:v>543.4033143916879</c:v>
                </c:pt>
                <c:pt idx="66">
                  <c:v>548.752942295347</c:v>
                </c:pt>
                <c:pt idx="67">
                  <c:v>548.752942295347</c:v>
                </c:pt>
                <c:pt idx="68">
                  <c:v>574.43115623291089</c:v>
                </c:pt>
                <c:pt idx="69">
                  <c:v>575.38220119356151</c:v>
                </c:pt>
                <c:pt idx="70">
                  <c:v>579.89966475665142</c:v>
                </c:pt>
                <c:pt idx="71">
                  <c:v>585.24929266031052</c:v>
                </c:pt>
                <c:pt idx="72">
                  <c:v>590.59892056396973</c:v>
                </c:pt>
                <c:pt idx="73">
                  <c:v>595.23526474714095</c:v>
                </c:pt>
                <c:pt idx="74">
                  <c:v>601.06041513112541</c:v>
                </c:pt>
                <c:pt idx="75">
                  <c:v>599.87160893031216</c:v>
                </c:pt>
                <c:pt idx="76">
                  <c:v>602.13034071185723</c:v>
                </c:pt>
                <c:pt idx="77">
                  <c:v>605.69675931429663</c:v>
                </c:pt>
                <c:pt idx="78">
                  <c:v>603.6757887729143</c:v>
                </c:pt>
                <c:pt idx="79">
                  <c:v>608.90653605649209</c:v>
                </c:pt>
                <c:pt idx="80">
                  <c:v>614.01840271998867</c:v>
                </c:pt>
                <c:pt idx="81">
                  <c:v>621.38900116503009</c:v>
                </c:pt>
                <c:pt idx="82">
                  <c:v>625.31206162771343</c:v>
                </c:pt>
                <c:pt idx="83">
                  <c:v>628.64071898999032</c:v>
                </c:pt>
                <c:pt idx="84">
                  <c:v>631.49385387194184</c:v>
                </c:pt>
                <c:pt idx="85">
                  <c:v>636.13019805511306</c:v>
                </c:pt>
                <c:pt idx="86">
                  <c:v>638.98333293706469</c:v>
                </c:pt>
                <c:pt idx="87">
                  <c:v>644.80848332104904</c:v>
                </c:pt>
                <c:pt idx="88">
                  <c:v>648.969305023895</c:v>
                </c:pt>
                <c:pt idx="89">
                  <c:v>653.01124610665977</c:v>
                </c:pt>
                <c:pt idx="90">
                  <c:v>658.71751587056281</c:v>
                </c:pt>
                <c:pt idx="91">
                  <c:v>659.549680211132</c:v>
                </c:pt>
                <c:pt idx="92">
                  <c:v>664.42378563446596</c:v>
                </c:pt>
                <c:pt idx="93">
                  <c:v>667.63356237666142</c:v>
                </c:pt>
                <c:pt idx="94">
                  <c:v>670.24893601845031</c:v>
                </c:pt>
                <c:pt idx="95">
                  <c:v>671.19998097910081</c:v>
                </c:pt>
                <c:pt idx="96">
                  <c:v>672.50766779999526</c:v>
                </c:pt>
                <c:pt idx="97">
                  <c:v>673.33983214056445</c:v>
                </c:pt>
                <c:pt idx="98">
                  <c:v>679.28386314463023</c:v>
                </c:pt>
                <c:pt idx="99">
                  <c:v>680.59154996552468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8AC4-4AFD-99C9-552063AB04AD}"/>
            </c:ext>
          </c:extLst>
        </c:ser>
        <c:ser>
          <c:idx val="3"/>
          <c:order val="3"/>
          <c:tx>
            <c:strRef>
              <c:f>'8Prov'!$AD$9</c:f>
              <c:strCache>
                <c:ptCount val="1"/>
                <c:pt idx="0">
                  <c:v>Asti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19.101929760806566</c:v>
                </c:pt>
                <c:pt idx="10">
                  <c:v>20.033731212553228</c:v>
                </c:pt>
                <c:pt idx="11">
                  <c:v>0</c:v>
                </c:pt>
                <c:pt idx="12">
                  <c:v>23.295036293666545</c:v>
                </c:pt>
                <c:pt idx="13">
                  <c:v>27.022242100653191</c:v>
                </c:pt>
                <c:pt idx="14">
                  <c:v>27.022242100653191</c:v>
                </c:pt>
                <c:pt idx="15">
                  <c:v>27.022242100653191</c:v>
                </c:pt>
                <c:pt idx="16">
                  <c:v>31.681249359386499</c:v>
                </c:pt>
                <c:pt idx="17">
                  <c:v>32.147150085259831</c:v>
                </c:pt>
                <c:pt idx="18">
                  <c:v>32.613050811133164</c:v>
                </c:pt>
                <c:pt idx="19">
                  <c:v>40.533363150979788</c:v>
                </c:pt>
                <c:pt idx="20">
                  <c:v>40.533363150979788</c:v>
                </c:pt>
                <c:pt idx="21">
                  <c:v>40.533363150979788</c:v>
                </c:pt>
                <c:pt idx="22">
                  <c:v>41.931065328599779</c:v>
                </c:pt>
                <c:pt idx="23">
                  <c:v>47.055973313206415</c:v>
                </c:pt>
                <c:pt idx="24">
                  <c:v>47.055973313206415</c:v>
                </c:pt>
                <c:pt idx="25">
                  <c:v>70.351009606872964</c:v>
                </c:pt>
                <c:pt idx="26">
                  <c:v>77.33952049497293</c:v>
                </c:pt>
                <c:pt idx="27">
                  <c:v>84.328031383072883</c:v>
                </c:pt>
                <c:pt idx="28">
                  <c:v>97.373251707526151</c:v>
                </c:pt>
                <c:pt idx="29">
                  <c:v>109.48667058023275</c:v>
                </c:pt>
                <c:pt idx="30">
                  <c:v>121.60008945293936</c:v>
                </c:pt>
                <c:pt idx="31">
                  <c:v>131.38400469627931</c:v>
                </c:pt>
                <c:pt idx="32">
                  <c:v>141.16791993961925</c:v>
                </c:pt>
                <c:pt idx="33">
                  <c:v>148.15643082771922</c:v>
                </c:pt>
                <c:pt idx="34">
                  <c:v>152.81543808645253</c:v>
                </c:pt>
                <c:pt idx="35">
                  <c:v>187.29209180107901</c:v>
                </c:pt>
                <c:pt idx="36">
                  <c:v>202.20091502902559</c:v>
                </c:pt>
                <c:pt idx="37">
                  <c:v>214.78023462760552</c:v>
                </c:pt>
                <c:pt idx="38">
                  <c:v>233.41626366253877</c:v>
                </c:pt>
                <c:pt idx="39">
                  <c:v>243.66607963175204</c:v>
                </c:pt>
                <c:pt idx="40">
                  <c:v>260.90440648906531</c:v>
                </c:pt>
                <c:pt idx="41">
                  <c:v>277.67683262050519</c:v>
                </c:pt>
                <c:pt idx="42">
                  <c:v>283.73354205685848</c:v>
                </c:pt>
                <c:pt idx="43">
                  <c:v>293.0515565743251</c:v>
                </c:pt>
                <c:pt idx="44">
                  <c:v>299.57416673655177</c:v>
                </c:pt>
                <c:pt idx="45">
                  <c:v>305.16497544703174</c:v>
                </c:pt>
                <c:pt idx="46">
                  <c:v>327.52821028895158</c:v>
                </c:pt>
                <c:pt idx="47">
                  <c:v>347.09604077563148</c:v>
                </c:pt>
                <c:pt idx="48">
                  <c:v>362.93666545532477</c:v>
                </c:pt>
                <c:pt idx="49">
                  <c:v>369.45927561755138</c:v>
                </c:pt>
                <c:pt idx="50">
                  <c:v>404.40183005805119</c:v>
                </c:pt>
                <c:pt idx="51">
                  <c:v>417.9129511083778</c:v>
                </c:pt>
                <c:pt idx="52">
                  <c:v>430.95817143283108</c:v>
                </c:pt>
                <c:pt idx="53">
                  <c:v>445.86699466077766</c:v>
                </c:pt>
                <c:pt idx="54">
                  <c:v>483.60495345651742</c:v>
                </c:pt>
                <c:pt idx="55">
                  <c:v>495.71837232922405</c:v>
                </c:pt>
                <c:pt idx="56">
                  <c:v>532.05862894734389</c:v>
                </c:pt>
                <c:pt idx="57">
                  <c:v>564.67167975847701</c:v>
                </c:pt>
                <c:pt idx="58">
                  <c:v>584.70541097103023</c:v>
                </c:pt>
                <c:pt idx="59">
                  <c:v>595.88702839199016</c:v>
                </c:pt>
                <c:pt idx="60">
                  <c:v>625.70467484788333</c:v>
                </c:pt>
                <c:pt idx="61">
                  <c:v>641.07939880170329</c:v>
                </c:pt>
                <c:pt idx="62">
                  <c:v>665.30623654711644</c:v>
                </c:pt>
                <c:pt idx="63">
                  <c:v>678.35145687156978</c:v>
                </c:pt>
                <c:pt idx="64">
                  <c:v>707.70320260158962</c:v>
                </c:pt>
                <c:pt idx="65">
                  <c:v>720.28252220016952</c:v>
                </c:pt>
                <c:pt idx="66">
                  <c:v>732.3959410728761</c:v>
                </c:pt>
                <c:pt idx="67">
                  <c:v>732.3959410728761</c:v>
                </c:pt>
                <c:pt idx="68">
                  <c:v>748.70246647844272</c:v>
                </c:pt>
                <c:pt idx="69">
                  <c:v>754.29327518892273</c:v>
                </c:pt>
                <c:pt idx="70">
                  <c:v>756.15687809241604</c:v>
                </c:pt>
                <c:pt idx="71">
                  <c:v>758.95228244765599</c:v>
                </c:pt>
                <c:pt idx="72">
                  <c:v>764.54309115813601</c:v>
                </c:pt>
                <c:pt idx="73">
                  <c:v>771.06570132036256</c:v>
                </c:pt>
                <c:pt idx="74">
                  <c:v>776.19060930496926</c:v>
                </c:pt>
                <c:pt idx="75">
                  <c:v>778.52011293433588</c:v>
                </c:pt>
                <c:pt idx="76">
                  <c:v>782.24731874132249</c:v>
                </c:pt>
                <c:pt idx="77">
                  <c:v>785.04272309656255</c:v>
                </c:pt>
                <c:pt idx="78">
                  <c:v>787.37222672592918</c:v>
                </c:pt>
                <c:pt idx="79">
                  <c:v>791.56533325878911</c:v>
                </c:pt>
                <c:pt idx="80">
                  <c:v>797.15614196926913</c:v>
                </c:pt>
                <c:pt idx="81">
                  <c:v>802.74695067974915</c:v>
                </c:pt>
                <c:pt idx="82">
                  <c:v>811.13316374546901</c:v>
                </c:pt>
                <c:pt idx="83">
                  <c:v>814.3944688265824</c:v>
                </c:pt>
                <c:pt idx="84">
                  <c:v>815.79217100420237</c:v>
                </c:pt>
                <c:pt idx="85">
                  <c:v>816.72397245594902</c:v>
                </c:pt>
                <c:pt idx="86">
                  <c:v>819.05347608531565</c:v>
                </c:pt>
                <c:pt idx="87">
                  <c:v>820.45117826293563</c:v>
                </c:pt>
                <c:pt idx="88">
                  <c:v>823.24658261817569</c:v>
                </c:pt>
                <c:pt idx="89">
                  <c:v>823.71248334404902</c:v>
                </c:pt>
                <c:pt idx="90">
                  <c:v>826.9737884251623</c:v>
                </c:pt>
                <c:pt idx="91">
                  <c:v>829.76919278040225</c:v>
                </c:pt>
                <c:pt idx="92">
                  <c:v>833.96229931326229</c:v>
                </c:pt>
                <c:pt idx="93">
                  <c:v>839.5531080237422</c:v>
                </c:pt>
                <c:pt idx="94">
                  <c:v>841.4167109272355</c:v>
                </c:pt>
                <c:pt idx="95">
                  <c:v>843.74621455660224</c:v>
                </c:pt>
                <c:pt idx="96">
                  <c:v>847.00751963771552</c:v>
                </c:pt>
                <c:pt idx="97">
                  <c:v>853.06422907406886</c:v>
                </c:pt>
                <c:pt idx="98">
                  <c:v>854.92783197756216</c:v>
                </c:pt>
                <c:pt idx="99">
                  <c:v>857.25733560692879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8AC4-4AFD-99C9-552063AB04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ax val="12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3687111049246312"/>
          <c:h val="0.2821058641975308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'8Prov'!$AE$9</c:f>
              <c:strCache>
                <c:ptCount val="1"/>
                <c:pt idx="0">
                  <c:v>Sondrio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0.5521963610259808</c:v>
                </c:pt>
                <c:pt idx="2">
                  <c:v>1.6565890830779424</c:v>
                </c:pt>
                <c:pt idx="3">
                  <c:v>1.6565890830779424</c:v>
                </c:pt>
                <c:pt idx="4">
                  <c:v>1.6565890830779424</c:v>
                </c:pt>
                <c:pt idx="5">
                  <c:v>1.6565890830779424</c:v>
                </c:pt>
                <c:pt idx="6">
                  <c:v>1.6565890830779424</c:v>
                </c:pt>
                <c:pt idx="7">
                  <c:v>0</c:v>
                </c:pt>
                <c:pt idx="8">
                  <c:v>0</c:v>
                </c:pt>
                <c:pt idx="9">
                  <c:v>2.2087854441039232</c:v>
                </c:pt>
                <c:pt idx="10">
                  <c:v>2.2087854441039232</c:v>
                </c:pt>
                <c:pt idx="11">
                  <c:v>0</c:v>
                </c:pt>
                <c:pt idx="12">
                  <c:v>3.3131781661558848</c:v>
                </c:pt>
                <c:pt idx="13">
                  <c:v>3.3131781661558848</c:v>
                </c:pt>
                <c:pt idx="14">
                  <c:v>3.8653745271818658</c:v>
                </c:pt>
                <c:pt idx="15">
                  <c:v>3.8653745271818658</c:v>
                </c:pt>
                <c:pt idx="16">
                  <c:v>7.1785526933377506</c:v>
                </c:pt>
                <c:pt idx="17">
                  <c:v>12.700516303597558</c:v>
                </c:pt>
                <c:pt idx="18">
                  <c:v>12.700516303597558</c:v>
                </c:pt>
                <c:pt idx="19">
                  <c:v>24.848836246169135</c:v>
                </c:pt>
                <c:pt idx="20">
                  <c:v>24.848836246169135</c:v>
                </c:pt>
                <c:pt idx="21">
                  <c:v>25.401032607195116</c:v>
                </c:pt>
                <c:pt idx="22">
                  <c:v>40.862530715922581</c:v>
                </c:pt>
                <c:pt idx="23">
                  <c:v>41.414727076948559</c:v>
                </c:pt>
                <c:pt idx="24">
                  <c:v>85.590435959027033</c:v>
                </c:pt>
                <c:pt idx="25">
                  <c:v>90.008006847234867</c:v>
                </c:pt>
                <c:pt idx="26">
                  <c:v>98.843148623650563</c:v>
                </c:pt>
                <c:pt idx="27">
                  <c:v>113.20025401032606</c:v>
                </c:pt>
                <c:pt idx="28">
                  <c:v>114.85684309340401</c:v>
                </c:pt>
                <c:pt idx="29">
                  <c:v>139.70567933957315</c:v>
                </c:pt>
                <c:pt idx="30">
                  <c:v>156.82376653137857</c:v>
                </c:pt>
                <c:pt idx="31">
                  <c:v>179.46381733344376</c:v>
                </c:pt>
                <c:pt idx="32">
                  <c:v>199.89508269140507</c:v>
                </c:pt>
                <c:pt idx="33">
                  <c:v>214.25218807808056</c:v>
                </c:pt>
                <c:pt idx="34">
                  <c:v>233.02686435296391</c:v>
                </c:pt>
                <c:pt idx="35">
                  <c:v>246.27957701758746</c:v>
                </c:pt>
                <c:pt idx="36">
                  <c:v>259.532289682211</c:v>
                </c:pt>
                <c:pt idx="37">
                  <c:v>267.26303873657474</c:v>
                </c:pt>
                <c:pt idx="38">
                  <c:v>285.48551865043208</c:v>
                </c:pt>
                <c:pt idx="39">
                  <c:v>296.52944587095169</c:v>
                </c:pt>
                <c:pt idx="40">
                  <c:v>310.88655125762722</c:v>
                </c:pt>
                <c:pt idx="41">
                  <c:v>326.34804936635464</c:v>
                </c:pt>
                <c:pt idx="42">
                  <c:v>339.04856566995221</c:v>
                </c:pt>
                <c:pt idx="43">
                  <c:v>342.36174383610813</c:v>
                </c:pt>
                <c:pt idx="44">
                  <c:v>351.19688561252383</c:v>
                </c:pt>
                <c:pt idx="45">
                  <c:v>361.13642011099148</c:v>
                </c:pt>
                <c:pt idx="46">
                  <c:v>365.00179463817329</c:v>
                </c:pt>
                <c:pt idx="47">
                  <c:v>377.70231094177086</c:v>
                </c:pt>
                <c:pt idx="48">
                  <c:v>397.58137993870616</c:v>
                </c:pt>
                <c:pt idx="49">
                  <c:v>439.54830337668074</c:v>
                </c:pt>
                <c:pt idx="50">
                  <c:v>468.81471051105774</c:v>
                </c:pt>
                <c:pt idx="51">
                  <c:v>474.33667412131751</c:v>
                </c:pt>
                <c:pt idx="52">
                  <c:v>477.09765592644743</c:v>
                </c:pt>
                <c:pt idx="53">
                  <c:v>478.20204864849939</c:v>
                </c:pt>
                <c:pt idx="54">
                  <c:v>517.40799028134404</c:v>
                </c:pt>
                <c:pt idx="55">
                  <c:v>527.89972114083764</c:v>
                </c:pt>
                <c:pt idx="56">
                  <c:v>530.10850658494155</c:v>
                </c:pt>
                <c:pt idx="57">
                  <c:v>533.42168475109747</c:v>
                </c:pt>
                <c:pt idx="58">
                  <c:v>558.82271735829261</c:v>
                </c:pt>
                <c:pt idx="59">
                  <c:v>583.11935724343573</c:v>
                </c:pt>
                <c:pt idx="60">
                  <c:v>600.78964079626712</c:v>
                </c:pt>
                <c:pt idx="61">
                  <c:v>623.98188795935835</c:v>
                </c:pt>
                <c:pt idx="62">
                  <c:v>625.08628068141024</c:v>
                </c:pt>
                <c:pt idx="63">
                  <c:v>625.08628068141024</c:v>
                </c:pt>
                <c:pt idx="64">
                  <c:v>630.05604793064413</c:v>
                </c:pt>
                <c:pt idx="65">
                  <c:v>631.16044065269602</c:v>
                </c:pt>
                <c:pt idx="66">
                  <c:v>651.59170601065739</c:v>
                </c:pt>
                <c:pt idx="67">
                  <c:v>651.59170601065739</c:v>
                </c:pt>
                <c:pt idx="68">
                  <c:v>652.14390237168334</c:v>
                </c:pt>
                <c:pt idx="69">
                  <c:v>652.14390237168334</c:v>
                </c:pt>
                <c:pt idx="70">
                  <c:v>668.15759684143677</c:v>
                </c:pt>
                <c:pt idx="71">
                  <c:v>675.33614953477456</c:v>
                </c:pt>
                <c:pt idx="72">
                  <c:v>679.20152406195643</c:v>
                </c:pt>
                <c:pt idx="73">
                  <c:v>699.08059305889174</c:v>
                </c:pt>
                <c:pt idx="74">
                  <c:v>704.60255666915157</c:v>
                </c:pt>
                <c:pt idx="75">
                  <c:v>706.81134211325548</c:v>
                </c:pt>
                <c:pt idx="76">
                  <c:v>710.67671664043735</c:v>
                </c:pt>
                <c:pt idx="77">
                  <c:v>711.2289130014633</c:v>
                </c:pt>
                <c:pt idx="78">
                  <c:v>727.24260747121673</c:v>
                </c:pt>
                <c:pt idx="79">
                  <c:v>729.45139291532064</c:v>
                </c:pt>
                <c:pt idx="80">
                  <c:v>738.83873105276234</c:v>
                </c:pt>
                <c:pt idx="81">
                  <c:v>739.39092741378829</c:v>
                </c:pt>
                <c:pt idx="82">
                  <c:v>752.64364007841186</c:v>
                </c:pt>
                <c:pt idx="83">
                  <c:v>754.85242552251577</c:v>
                </c:pt>
                <c:pt idx="84">
                  <c:v>755.95681824456778</c:v>
                </c:pt>
                <c:pt idx="85">
                  <c:v>760.92658549380155</c:v>
                </c:pt>
                <c:pt idx="86">
                  <c:v>763.68756729893153</c:v>
                </c:pt>
                <c:pt idx="87">
                  <c:v>775.28369088047702</c:v>
                </c:pt>
                <c:pt idx="88">
                  <c:v>776.94027996355499</c:v>
                </c:pt>
                <c:pt idx="89">
                  <c:v>780.80565449073686</c:v>
                </c:pt>
                <c:pt idx="90">
                  <c:v>781.91004721278887</c:v>
                </c:pt>
                <c:pt idx="91">
                  <c:v>787.4320108230487</c:v>
                </c:pt>
                <c:pt idx="92">
                  <c:v>789.08859990612655</c:v>
                </c:pt>
                <c:pt idx="93">
                  <c:v>790.19299262817856</c:v>
                </c:pt>
                <c:pt idx="94">
                  <c:v>802.89350893177607</c:v>
                </c:pt>
                <c:pt idx="95">
                  <c:v>805.65449073690604</c:v>
                </c:pt>
                <c:pt idx="96">
                  <c:v>806.20668709793199</c:v>
                </c:pt>
                <c:pt idx="97">
                  <c:v>807.86327618100995</c:v>
                </c:pt>
                <c:pt idx="98">
                  <c:v>808.4154725420359</c:v>
                </c:pt>
                <c:pt idx="99">
                  <c:v>810.62425798613981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5F0-44A7-8739-638B7902DA8F}"/>
            </c:ext>
          </c:extLst>
        </c:ser>
        <c:ser>
          <c:idx val="1"/>
          <c:order val="1"/>
          <c:tx>
            <c:strRef>
              <c:f>'8Prov'!$AF$9</c:f>
              <c:strCache>
                <c:ptCount val="1"/>
                <c:pt idx="0">
                  <c:v>Imperia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0.46763935652824545</c:v>
                </c:pt>
                <c:pt idx="7">
                  <c:v>0</c:v>
                </c:pt>
                <c:pt idx="8">
                  <c:v>0</c:v>
                </c:pt>
                <c:pt idx="9">
                  <c:v>0.93527871305649091</c:v>
                </c:pt>
                <c:pt idx="10">
                  <c:v>0.93527871305649091</c:v>
                </c:pt>
                <c:pt idx="11">
                  <c:v>0</c:v>
                </c:pt>
                <c:pt idx="12">
                  <c:v>3.2734754956977183</c:v>
                </c:pt>
                <c:pt idx="13">
                  <c:v>4.6763935652824546</c:v>
                </c:pt>
                <c:pt idx="14">
                  <c:v>5.1440329218106999</c:v>
                </c:pt>
                <c:pt idx="15">
                  <c:v>7.014590347923682</c:v>
                </c:pt>
                <c:pt idx="16">
                  <c:v>8.4175084175084187</c:v>
                </c:pt>
                <c:pt idx="17">
                  <c:v>14.964459408903855</c:v>
                </c:pt>
                <c:pt idx="18">
                  <c:v>19.173213617658064</c:v>
                </c:pt>
                <c:pt idx="19">
                  <c:v>29.928918817807709</c:v>
                </c:pt>
                <c:pt idx="20">
                  <c:v>36.475869809203147</c:v>
                </c:pt>
                <c:pt idx="21">
                  <c:v>36.475869809203147</c:v>
                </c:pt>
                <c:pt idx="22">
                  <c:v>35.540591096146656</c:v>
                </c:pt>
                <c:pt idx="23">
                  <c:v>47.231575009352788</c:v>
                </c:pt>
                <c:pt idx="24">
                  <c:v>54.71380471380472</c:v>
                </c:pt>
                <c:pt idx="25">
                  <c:v>67.807706696595588</c:v>
                </c:pt>
                <c:pt idx="26">
                  <c:v>72.484100261878041</c:v>
                </c:pt>
                <c:pt idx="27">
                  <c:v>78.563411896745237</c:v>
                </c:pt>
                <c:pt idx="28">
                  <c:v>74.822297044519274</c:v>
                </c:pt>
                <c:pt idx="29">
                  <c:v>86.980920314253652</c:v>
                </c:pt>
                <c:pt idx="30">
                  <c:v>82.772166105499451</c:v>
                </c:pt>
                <c:pt idx="31">
                  <c:v>98.671904227459791</c:v>
                </c:pt>
                <c:pt idx="32">
                  <c:v>100.07482229704452</c:v>
                </c:pt>
                <c:pt idx="33">
                  <c:v>110.36288814066593</c:v>
                </c:pt>
                <c:pt idx="34">
                  <c:v>109.42760942760944</c:v>
                </c:pt>
                <c:pt idx="35">
                  <c:v>113.63636363636364</c:v>
                </c:pt>
                <c:pt idx="36">
                  <c:v>109.42760942760944</c:v>
                </c:pt>
                <c:pt idx="37">
                  <c:v>105.68649457538348</c:v>
                </c:pt>
                <c:pt idx="38">
                  <c:v>102.88065843621401</c:v>
                </c:pt>
                <c:pt idx="39">
                  <c:v>104.28357650579873</c:v>
                </c:pt>
                <c:pt idx="40">
                  <c:v>104.75121586232699</c:v>
                </c:pt>
                <c:pt idx="41">
                  <c:v>274.03666292555181</c:v>
                </c:pt>
                <c:pt idx="42">
                  <c:v>276.84249906472132</c:v>
                </c:pt>
                <c:pt idx="43">
                  <c:v>311.91545080433974</c:v>
                </c:pt>
                <c:pt idx="44">
                  <c:v>373.64384586606809</c:v>
                </c:pt>
                <c:pt idx="45">
                  <c:v>388.60830527497194</c:v>
                </c:pt>
                <c:pt idx="46">
                  <c:v>420.40778151889265</c:v>
                </c:pt>
                <c:pt idx="47">
                  <c:v>411.99027310138422</c:v>
                </c:pt>
                <c:pt idx="48">
                  <c:v>412.45791245791247</c:v>
                </c:pt>
                <c:pt idx="49">
                  <c:v>412.45791245791247</c:v>
                </c:pt>
                <c:pt idx="50">
                  <c:v>457.81893004115227</c:v>
                </c:pt>
                <c:pt idx="51">
                  <c:v>484.47437336326226</c:v>
                </c:pt>
                <c:pt idx="52">
                  <c:v>490.08604564160123</c:v>
                </c:pt>
                <c:pt idx="53">
                  <c:v>506.45342312008984</c:v>
                </c:pt>
                <c:pt idx="54">
                  <c:v>516.27384960718302</c:v>
                </c:pt>
                <c:pt idx="55">
                  <c:v>524.69135802469134</c:v>
                </c:pt>
                <c:pt idx="56">
                  <c:v>540.59109614665169</c:v>
                </c:pt>
                <c:pt idx="57">
                  <c:v>540.59109614665169</c:v>
                </c:pt>
                <c:pt idx="58">
                  <c:v>554.62027684249915</c:v>
                </c:pt>
                <c:pt idx="59">
                  <c:v>560.69958847736632</c:v>
                </c:pt>
                <c:pt idx="60">
                  <c:v>567.71417882528999</c:v>
                </c:pt>
                <c:pt idx="61">
                  <c:v>576.59932659932667</c:v>
                </c:pt>
                <c:pt idx="62">
                  <c:v>582.21099887766559</c:v>
                </c:pt>
                <c:pt idx="63">
                  <c:v>582.67863823419384</c:v>
                </c:pt>
                <c:pt idx="64">
                  <c:v>599.98129442573895</c:v>
                </c:pt>
                <c:pt idx="65">
                  <c:v>615.88103254769931</c:v>
                </c:pt>
                <c:pt idx="66">
                  <c:v>625.70145903479238</c:v>
                </c:pt>
                <c:pt idx="67">
                  <c:v>625.70145903479238</c:v>
                </c:pt>
                <c:pt idx="68">
                  <c:v>640.19827908716798</c:v>
                </c:pt>
                <c:pt idx="69">
                  <c:v>643.00411522633749</c:v>
                </c:pt>
                <c:pt idx="70">
                  <c:v>643.47175458286574</c:v>
                </c:pt>
                <c:pt idx="71">
                  <c:v>643.47175458286574</c:v>
                </c:pt>
                <c:pt idx="72">
                  <c:v>646.27759072203526</c:v>
                </c:pt>
                <c:pt idx="73">
                  <c:v>649.55106621773291</c:v>
                </c:pt>
                <c:pt idx="74">
                  <c:v>654.22745978301543</c:v>
                </c:pt>
                <c:pt idx="75">
                  <c:v>656.09801720912833</c:v>
                </c:pt>
                <c:pt idx="76">
                  <c:v>662.64496820052375</c:v>
                </c:pt>
                <c:pt idx="77">
                  <c:v>668.25664047886278</c:v>
                </c:pt>
                <c:pt idx="78">
                  <c:v>674.8035914702582</c:v>
                </c:pt>
                <c:pt idx="79">
                  <c:v>675.7388701833147</c:v>
                </c:pt>
                <c:pt idx="80">
                  <c:v>680.88290310512537</c:v>
                </c:pt>
                <c:pt idx="81">
                  <c:v>682.28582117471012</c:v>
                </c:pt>
                <c:pt idx="82">
                  <c:v>687.42985409652078</c:v>
                </c:pt>
                <c:pt idx="83">
                  <c:v>692.10624766180331</c:v>
                </c:pt>
                <c:pt idx="84">
                  <c:v>695.84736251402921</c:v>
                </c:pt>
                <c:pt idx="85">
                  <c:v>697.71791994014222</c:v>
                </c:pt>
                <c:pt idx="86">
                  <c:v>699.12083800972698</c:v>
                </c:pt>
                <c:pt idx="87">
                  <c:v>699.12083800972698</c:v>
                </c:pt>
                <c:pt idx="88">
                  <c:v>700.99139543583988</c:v>
                </c:pt>
                <c:pt idx="89">
                  <c:v>701.45903479236813</c:v>
                </c:pt>
                <c:pt idx="90">
                  <c:v>701.92667414889638</c:v>
                </c:pt>
                <c:pt idx="91">
                  <c:v>706.60306771417891</c:v>
                </c:pt>
                <c:pt idx="92">
                  <c:v>709.40890385334831</c:v>
                </c:pt>
                <c:pt idx="93">
                  <c:v>709.87654320987656</c:v>
                </c:pt>
                <c:pt idx="94">
                  <c:v>707.07070707070716</c:v>
                </c:pt>
                <c:pt idx="95">
                  <c:v>707.07070707070716</c:v>
                </c:pt>
                <c:pt idx="96">
                  <c:v>717.82641227085674</c:v>
                </c:pt>
                <c:pt idx="97">
                  <c:v>720.164609053498</c:v>
                </c:pt>
                <c:pt idx="98">
                  <c:v>720.63224841002625</c:v>
                </c:pt>
                <c:pt idx="99">
                  <c:v>721.0998877665545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5F0-44A7-8739-638B7902DA8F}"/>
            </c:ext>
          </c:extLst>
        </c:ser>
        <c:ser>
          <c:idx val="2"/>
          <c:order val="2"/>
          <c:tx>
            <c:strRef>
              <c:f>'8Prov'!$AG$9</c:f>
              <c:strCache>
                <c:ptCount val="1"/>
                <c:pt idx="0">
                  <c:v>Pavia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4.9460695234187231</c:v>
                </c:pt>
                <c:pt idx="2">
                  <c:v>4.9460695234187231</c:v>
                </c:pt>
                <c:pt idx="3">
                  <c:v>6.594759364558298</c:v>
                </c:pt>
                <c:pt idx="4">
                  <c:v>8.9762002462043498</c:v>
                </c:pt>
                <c:pt idx="5">
                  <c:v>10.075326806964066</c:v>
                </c:pt>
                <c:pt idx="6">
                  <c:v>14.288645289876312</c:v>
                </c:pt>
                <c:pt idx="7">
                  <c:v>0</c:v>
                </c:pt>
                <c:pt idx="8">
                  <c:v>0</c:v>
                </c:pt>
                <c:pt idx="9">
                  <c:v>23.081657775954042</c:v>
                </c:pt>
                <c:pt idx="10">
                  <c:v>27.661351779119528</c:v>
                </c:pt>
                <c:pt idx="11">
                  <c:v>0</c:v>
                </c:pt>
                <c:pt idx="12">
                  <c:v>40.484494987982885</c:v>
                </c:pt>
                <c:pt idx="13">
                  <c:v>44.514625710768513</c:v>
                </c:pt>
                <c:pt idx="14">
                  <c:v>54.223576997479341</c:v>
                </c:pt>
                <c:pt idx="15">
                  <c:v>59.352834281024684</c:v>
                </c:pt>
                <c:pt idx="16">
                  <c:v>73.824667331027612</c:v>
                </c:pt>
                <c:pt idx="17">
                  <c:v>85.731871739257869</c:v>
                </c:pt>
                <c:pt idx="18">
                  <c:v>88.29650038103054</c:v>
                </c:pt>
                <c:pt idx="19">
                  <c:v>113.94278679875725</c:v>
                </c:pt>
                <c:pt idx="20">
                  <c:v>132.2615628114192</c:v>
                </c:pt>
                <c:pt idx="21">
                  <c:v>146.73339586142214</c:v>
                </c:pt>
                <c:pt idx="22">
                  <c:v>161.93797995193154</c:v>
                </c:pt>
                <c:pt idx="23">
                  <c:v>179.15762940383377</c:v>
                </c:pt>
                <c:pt idx="24">
                  <c:v>185.20282548801219</c:v>
                </c:pt>
                <c:pt idx="25">
                  <c:v>202.42247493991442</c:v>
                </c:pt>
                <c:pt idx="26">
                  <c:v>218.72618559118354</c:v>
                </c:pt>
                <c:pt idx="27">
                  <c:v>239.24321472536491</c:v>
                </c:pt>
                <c:pt idx="28">
                  <c:v>264.52312562283839</c:v>
                </c:pt>
                <c:pt idx="29">
                  <c:v>274.59845242980248</c:v>
                </c:pt>
                <c:pt idx="30">
                  <c:v>289.07028547980542</c:v>
                </c:pt>
                <c:pt idx="31">
                  <c:v>308.67137581335368</c:v>
                </c:pt>
                <c:pt idx="32">
                  <c:v>313.61744533677239</c:v>
                </c:pt>
                <c:pt idx="33">
                  <c:v>343.84342575766459</c:v>
                </c:pt>
                <c:pt idx="34">
                  <c:v>361.61263848994668</c:v>
                </c:pt>
                <c:pt idx="35">
                  <c:v>372.97027961779708</c:v>
                </c:pt>
                <c:pt idx="36">
                  <c:v>390.73949235007916</c:v>
                </c:pt>
                <c:pt idx="37">
                  <c:v>399.34931707603027</c:v>
                </c:pt>
                <c:pt idx="38">
                  <c:v>418.58403188932533</c:v>
                </c:pt>
                <c:pt idx="39">
                  <c:v>427.01066885514979</c:v>
                </c:pt>
                <c:pt idx="40">
                  <c:v>457.78621255642184</c:v>
                </c:pt>
                <c:pt idx="41">
                  <c:v>479.76874377161619</c:v>
                </c:pt>
                <c:pt idx="42">
                  <c:v>494.60695234187233</c:v>
                </c:pt>
                <c:pt idx="43">
                  <c:v>501.01852394630401</c:v>
                </c:pt>
                <c:pt idx="44">
                  <c:v>517.13904683744659</c:v>
                </c:pt>
                <c:pt idx="45">
                  <c:v>529.22943900580344</c:v>
                </c:pt>
                <c:pt idx="46">
                  <c:v>542.78533325517321</c:v>
                </c:pt>
                <c:pt idx="47">
                  <c:v>558.53948062606253</c:v>
                </c:pt>
                <c:pt idx="48">
                  <c:v>573.92725247669853</c:v>
                </c:pt>
                <c:pt idx="49">
                  <c:v>584.91851808429567</c:v>
                </c:pt>
                <c:pt idx="50">
                  <c:v>594.62746937100655</c:v>
                </c:pt>
                <c:pt idx="51">
                  <c:v>607.45061257986993</c:v>
                </c:pt>
                <c:pt idx="52">
                  <c:v>621.0065068292397</c:v>
                </c:pt>
                <c:pt idx="53">
                  <c:v>631.63139691658364</c:v>
                </c:pt>
                <c:pt idx="54">
                  <c:v>647.75191980772615</c:v>
                </c:pt>
                <c:pt idx="55">
                  <c:v>656.17855677355067</c:v>
                </c:pt>
                <c:pt idx="56">
                  <c:v>666.98663462102115</c:v>
                </c:pt>
                <c:pt idx="57">
                  <c:v>678.71065126912481</c:v>
                </c:pt>
                <c:pt idx="58">
                  <c:v>695.74711296090049</c:v>
                </c:pt>
                <c:pt idx="59">
                  <c:v>709.66938273052347</c:v>
                </c:pt>
                <c:pt idx="60">
                  <c:v>731.10235066533801</c:v>
                </c:pt>
                <c:pt idx="61">
                  <c:v>739.34579987103587</c:v>
                </c:pt>
                <c:pt idx="62">
                  <c:v>740.81130195204878</c:v>
                </c:pt>
                <c:pt idx="63">
                  <c:v>756.38226156281144</c:v>
                </c:pt>
                <c:pt idx="64">
                  <c:v>774.51784981534672</c:v>
                </c:pt>
                <c:pt idx="65">
                  <c:v>784.04361334193095</c:v>
                </c:pt>
                <c:pt idx="66">
                  <c:v>796.68356879066778</c:v>
                </c:pt>
                <c:pt idx="67">
                  <c:v>796.68356879066778</c:v>
                </c:pt>
                <c:pt idx="68">
                  <c:v>816.28465912421598</c:v>
                </c:pt>
                <c:pt idx="69">
                  <c:v>822.51304296852106</c:v>
                </c:pt>
                <c:pt idx="70">
                  <c:v>828.37505129257283</c:v>
                </c:pt>
                <c:pt idx="71">
                  <c:v>833.68749633624486</c:v>
                </c:pt>
                <c:pt idx="72">
                  <c:v>846.51063954510823</c:v>
                </c:pt>
                <c:pt idx="73">
                  <c:v>852.18946010903335</c:v>
                </c:pt>
                <c:pt idx="74">
                  <c:v>861.71522363561758</c:v>
                </c:pt>
                <c:pt idx="75">
                  <c:v>868.67635852042918</c:v>
                </c:pt>
                <c:pt idx="76">
                  <c:v>875.0879301248608</c:v>
                </c:pt>
                <c:pt idx="77">
                  <c:v>879.48443636789966</c:v>
                </c:pt>
                <c:pt idx="78">
                  <c:v>882.96500381030546</c:v>
                </c:pt>
                <c:pt idx="79">
                  <c:v>888.27744885397738</c:v>
                </c:pt>
                <c:pt idx="80">
                  <c:v>896.88727357992855</c:v>
                </c:pt>
                <c:pt idx="81">
                  <c:v>901.10059206284075</c:v>
                </c:pt>
                <c:pt idx="82">
                  <c:v>905.68028606600626</c:v>
                </c:pt>
                <c:pt idx="83">
                  <c:v>912.09185767043789</c:v>
                </c:pt>
                <c:pt idx="84">
                  <c:v>919.96893135588255</c:v>
                </c:pt>
                <c:pt idx="85">
                  <c:v>924.54862535904806</c:v>
                </c:pt>
                <c:pt idx="86">
                  <c:v>930.96019696347969</c:v>
                </c:pt>
                <c:pt idx="87">
                  <c:v>935.173515446392</c:v>
                </c:pt>
                <c:pt idx="88">
                  <c:v>943.60015241221652</c:v>
                </c:pt>
                <c:pt idx="89">
                  <c:v>949.64534849639494</c:v>
                </c:pt>
                <c:pt idx="90">
                  <c:v>952.94272817867409</c:v>
                </c:pt>
                <c:pt idx="91">
                  <c:v>953.67547921918049</c:v>
                </c:pt>
                <c:pt idx="92">
                  <c:v>957.8887977020928</c:v>
                </c:pt>
                <c:pt idx="93">
                  <c:v>962.102116185005</c:v>
                </c:pt>
                <c:pt idx="94">
                  <c:v>963.75080602614457</c:v>
                </c:pt>
                <c:pt idx="95">
                  <c:v>969.61281435019646</c:v>
                </c:pt>
                <c:pt idx="96">
                  <c:v>976.02438595462809</c:v>
                </c:pt>
                <c:pt idx="97">
                  <c:v>977.85626355589432</c:v>
                </c:pt>
                <c:pt idx="98">
                  <c:v>978.03945131602097</c:v>
                </c:pt>
                <c:pt idx="99">
                  <c:v>982.25276979893317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5F0-44A7-8739-638B7902DA8F}"/>
            </c:ext>
          </c:extLst>
        </c:ser>
        <c:ser>
          <c:idx val="3"/>
          <c:order val="3"/>
          <c:tx>
            <c:strRef>
              <c:f>'8Prov'!$AH$9</c:f>
              <c:strCache>
                <c:ptCount val="1"/>
                <c:pt idx="0">
                  <c:v>Alessandria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'8Prov'!$V$10:$V$130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'8Prov'!$AH$10:$AH$130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3.7979130467807942</c:v>
                </c:pt>
                <c:pt idx="10">
                  <c:v>5.2221304393235917</c:v>
                </c:pt>
                <c:pt idx="11">
                  <c:v>0</c:v>
                </c:pt>
                <c:pt idx="12">
                  <c:v>9.4947826169519853</c:v>
                </c:pt>
                <c:pt idx="13">
                  <c:v>14.242173925427977</c:v>
                </c:pt>
                <c:pt idx="14">
                  <c:v>14.954282621699376</c:v>
                </c:pt>
                <c:pt idx="15">
                  <c:v>15.429021752546976</c:v>
                </c:pt>
                <c:pt idx="16">
                  <c:v>24.92380436949896</c:v>
                </c:pt>
                <c:pt idx="17">
                  <c:v>31.332782635941552</c:v>
                </c:pt>
                <c:pt idx="18">
                  <c:v>32.282260897636746</c:v>
                </c:pt>
                <c:pt idx="19">
                  <c:v>43.201260907131534</c:v>
                </c:pt>
                <c:pt idx="20">
                  <c:v>49.13550004272652</c:v>
                </c:pt>
                <c:pt idx="21">
                  <c:v>64.801891360697297</c:v>
                </c:pt>
                <c:pt idx="22">
                  <c:v>76.670369631887283</c:v>
                </c:pt>
                <c:pt idx="23">
                  <c:v>88.776217468501059</c:v>
                </c:pt>
                <c:pt idx="24">
                  <c:v>88.776217468501059</c:v>
                </c:pt>
                <c:pt idx="25">
                  <c:v>141.23489142716079</c:v>
                </c:pt>
                <c:pt idx="26">
                  <c:v>155.23969578716495</c:v>
                </c:pt>
                <c:pt idx="27">
                  <c:v>180.40086972208772</c:v>
                </c:pt>
                <c:pt idx="28">
                  <c:v>193.9309349512443</c:v>
                </c:pt>
                <c:pt idx="29">
                  <c:v>224.55160889091445</c:v>
                </c:pt>
                <c:pt idx="30">
                  <c:v>224.55160889091445</c:v>
                </c:pt>
                <c:pt idx="31">
                  <c:v>232.62217411532365</c:v>
                </c:pt>
                <c:pt idx="32">
                  <c:v>262.53073935872237</c:v>
                </c:pt>
                <c:pt idx="33">
                  <c:v>284.13136981228814</c:v>
                </c:pt>
                <c:pt idx="34">
                  <c:v>297.89880460686851</c:v>
                </c:pt>
                <c:pt idx="35">
                  <c:v>303.83304374246353</c:v>
                </c:pt>
                <c:pt idx="36">
                  <c:v>312.6157176631441</c:v>
                </c:pt>
                <c:pt idx="37">
                  <c:v>327.09526115399586</c:v>
                </c:pt>
                <c:pt idx="38">
                  <c:v>338.96373942518585</c:v>
                </c:pt>
                <c:pt idx="39">
                  <c:v>353.91802204688526</c:v>
                </c:pt>
                <c:pt idx="40">
                  <c:v>377.65497858926523</c:v>
                </c:pt>
                <c:pt idx="41">
                  <c:v>418.48254384215875</c:v>
                </c:pt>
                <c:pt idx="42">
                  <c:v>451.9516525669145</c:v>
                </c:pt>
                <c:pt idx="43">
                  <c:v>461.92117431471405</c:v>
                </c:pt>
                <c:pt idx="44">
                  <c:v>478.53704389438002</c:v>
                </c:pt>
                <c:pt idx="45">
                  <c:v>493.96606564692701</c:v>
                </c:pt>
                <c:pt idx="46">
                  <c:v>502.98610913303139</c:v>
                </c:pt>
                <c:pt idx="47">
                  <c:v>520.076717843545</c:v>
                </c:pt>
                <c:pt idx="48">
                  <c:v>533.60678307270155</c:v>
                </c:pt>
                <c:pt idx="49">
                  <c:v>549.51054395609617</c:v>
                </c:pt>
                <c:pt idx="50">
                  <c:v>561.85376135813374</c:v>
                </c:pt>
                <c:pt idx="51">
                  <c:v>571.3485439750857</c:v>
                </c:pt>
                <c:pt idx="52">
                  <c:v>612.41347879340299</c:v>
                </c:pt>
                <c:pt idx="53">
                  <c:v>639.94834838256384</c:v>
                </c:pt>
                <c:pt idx="54">
                  <c:v>653.24104404629657</c:v>
                </c:pt>
                <c:pt idx="55">
                  <c:v>660.59950057443439</c:v>
                </c:pt>
                <c:pt idx="56">
                  <c:v>668.19532666799591</c:v>
                </c:pt>
                <c:pt idx="57">
                  <c:v>688.13437016359512</c:v>
                </c:pt>
                <c:pt idx="58">
                  <c:v>714.00765279478924</c:v>
                </c:pt>
                <c:pt idx="59">
                  <c:v>720.17926149580808</c:v>
                </c:pt>
                <c:pt idx="60">
                  <c:v>739.16882672971201</c:v>
                </c:pt>
                <c:pt idx="61">
                  <c:v>754.83521804768282</c:v>
                </c:pt>
                <c:pt idx="62">
                  <c:v>756.73417457107325</c:v>
                </c:pt>
                <c:pt idx="63">
                  <c:v>776.43584850124853</c:v>
                </c:pt>
                <c:pt idx="64">
                  <c:v>787.59221807616711</c:v>
                </c:pt>
                <c:pt idx="65">
                  <c:v>794.23856590803359</c:v>
                </c:pt>
                <c:pt idx="66">
                  <c:v>811.09180505312338</c:v>
                </c:pt>
                <c:pt idx="67">
                  <c:v>811.09180505312338</c:v>
                </c:pt>
                <c:pt idx="68">
                  <c:v>844.79828334330284</c:v>
                </c:pt>
                <c:pt idx="69">
                  <c:v>850.73252247889786</c:v>
                </c:pt>
                <c:pt idx="70">
                  <c:v>852.86884856771201</c:v>
                </c:pt>
                <c:pt idx="71">
                  <c:v>855.95465291822143</c:v>
                </c:pt>
                <c:pt idx="72">
                  <c:v>859.7525659650023</c:v>
                </c:pt>
                <c:pt idx="73">
                  <c:v>867.34839205856383</c:v>
                </c:pt>
                <c:pt idx="74">
                  <c:v>881.1158268531442</c:v>
                </c:pt>
                <c:pt idx="75">
                  <c:v>883.72689207280598</c:v>
                </c:pt>
                <c:pt idx="76">
                  <c:v>885.3884790307726</c:v>
                </c:pt>
                <c:pt idx="77">
                  <c:v>885.86321816162024</c:v>
                </c:pt>
                <c:pt idx="78">
                  <c:v>888.71165294670584</c:v>
                </c:pt>
                <c:pt idx="79">
                  <c:v>891.32271816636762</c:v>
                </c:pt>
                <c:pt idx="80">
                  <c:v>894.64589208230075</c:v>
                </c:pt>
                <c:pt idx="81">
                  <c:v>897.01958773653882</c:v>
                </c:pt>
                <c:pt idx="82">
                  <c:v>899.39328339077679</c:v>
                </c:pt>
                <c:pt idx="83">
                  <c:v>901.05487034874341</c:v>
                </c:pt>
                <c:pt idx="84">
                  <c:v>902.00434861043857</c:v>
                </c:pt>
                <c:pt idx="85">
                  <c:v>903.66593556840519</c:v>
                </c:pt>
                <c:pt idx="86">
                  <c:v>905.09015296094799</c:v>
                </c:pt>
                <c:pt idx="87">
                  <c:v>908.88806600772875</c:v>
                </c:pt>
                <c:pt idx="88">
                  <c:v>910.31228340027155</c:v>
                </c:pt>
                <c:pt idx="89">
                  <c:v>912.68597905450952</c:v>
                </c:pt>
                <c:pt idx="90">
                  <c:v>913.39808775078097</c:v>
                </c:pt>
                <c:pt idx="91">
                  <c:v>915.05967470874759</c:v>
                </c:pt>
                <c:pt idx="92">
                  <c:v>919.5696964517997</c:v>
                </c:pt>
                <c:pt idx="93">
                  <c:v>921.23128340976632</c:v>
                </c:pt>
                <c:pt idx="94">
                  <c:v>924.55445732569956</c:v>
                </c:pt>
                <c:pt idx="95">
                  <c:v>926.45341384909</c:v>
                </c:pt>
                <c:pt idx="96">
                  <c:v>930.9634355921421</c:v>
                </c:pt>
                <c:pt idx="97">
                  <c:v>931.67554428841356</c:v>
                </c:pt>
                <c:pt idx="98">
                  <c:v>932.15028341926109</c:v>
                </c:pt>
                <c:pt idx="99">
                  <c:v>936.18556603146578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55F0-44A7-8739-638B7902DA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29837125377194851"/>
          <c:h val="0.266480246913580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1.9558797268697323</c:v>
                </c:pt>
                <c:pt idx="89">
                  <c:v>1.9209097359111467</c:v>
                </c:pt>
                <c:pt idx="90">
                  <c:v>1.885939744952561</c:v>
                </c:pt>
                <c:pt idx="91">
                  <c:v>1.8509697539939753</c:v>
                </c:pt>
                <c:pt idx="92">
                  <c:v>1.8159997630353897</c:v>
                </c:pt>
                <c:pt idx="93">
                  <c:v>1.781029772076804</c:v>
                </c:pt>
                <c:pt idx="94">
                  <c:v>1.7460597811182184</c:v>
                </c:pt>
                <c:pt idx="95">
                  <c:v>1.7110897901596327</c:v>
                </c:pt>
                <c:pt idx="96">
                  <c:v>1.676119799201047</c:v>
                </c:pt>
                <c:pt idx="97">
                  <c:v>1.6411498082424614</c:v>
                </c:pt>
                <c:pt idx="98">
                  <c:v>1.6061798172838757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Marche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0.95363083317355057</c:v>
                </c:pt>
                <c:pt idx="89">
                  <c:v>0.91190948422220774</c:v>
                </c:pt>
                <c:pt idx="90">
                  <c:v>0.87018813527086492</c:v>
                </c:pt>
                <c:pt idx="91">
                  <c:v>0.82846678631952209</c:v>
                </c:pt>
                <c:pt idx="92">
                  <c:v>0.78674543736817926</c:v>
                </c:pt>
                <c:pt idx="93">
                  <c:v>0.74502408841683643</c:v>
                </c:pt>
                <c:pt idx="94">
                  <c:v>0.7033027394654936</c:v>
                </c:pt>
                <c:pt idx="95">
                  <c:v>0.66158139051415077</c:v>
                </c:pt>
                <c:pt idx="96">
                  <c:v>0.6198600415628075</c:v>
                </c:pt>
                <c:pt idx="97">
                  <c:v>0.57813869261146511</c:v>
                </c:pt>
                <c:pt idx="98">
                  <c:v>0.53641734366012184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1.0569058849045421</c:v>
                </c:pt>
                <c:pt idx="89">
                  <c:v>1.04809189288705</c:v>
                </c:pt>
                <c:pt idx="90">
                  <c:v>1.0392779008695576</c:v>
                </c:pt>
                <c:pt idx="91">
                  <c:v>1.0304639088520655</c:v>
                </c:pt>
                <c:pt idx="92">
                  <c:v>1.0216499168345734</c:v>
                </c:pt>
                <c:pt idx="93">
                  <c:v>1.0128359248170811</c:v>
                </c:pt>
                <c:pt idx="94">
                  <c:v>1.004021932799589</c:v>
                </c:pt>
                <c:pt idx="95">
                  <c:v>0.99520794078209684</c:v>
                </c:pt>
                <c:pt idx="96">
                  <c:v>0.98639394876460473</c:v>
                </c:pt>
                <c:pt idx="97">
                  <c:v>0.97757995674711251</c:v>
                </c:pt>
                <c:pt idx="98">
                  <c:v>0.96876596472962029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Friuli Venezia Giulia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6.7327876284279276E-2</c:v>
                </c:pt>
                <c:pt idx="89">
                  <c:v>7.480875142697696E-2</c:v>
                </c:pt>
                <c:pt idx="90">
                  <c:v>8.2289626569674645E-2</c:v>
                </c:pt>
                <c:pt idx="91">
                  <c:v>8.977050171237233E-2</c:v>
                </c:pt>
                <c:pt idx="92">
                  <c:v>9.7251376855070015E-2</c:v>
                </c:pt>
                <c:pt idx="93">
                  <c:v>0.1047322519977677</c:v>
                </c:pt>
                <c:pt idx="94">
                  <c:v>0.11221312714046539</c:v>
                </c:pt>
                <c:pt idx="95">
                  <c:v>0.11969400228316307</c:v>
                </c:pt>
                <c:pt idx="96">
                  <c:v>0.12717487742586076</c:v>
                </c:pt>
                <c:pt idx="97">
                  <c:v>0.13465575256855844</c:v>
                </c:pt>
                <c:pt idx="98">
                  <c:v>0.14213662771125624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0.32376745423873415</c:v>
                </c:pt>
                <c:pt idx="1">
                  <c:v>0.37113873462065694</c:v>
                </c:pt>
                <c:pt idx="2">
                  <c:v>0.42596265826613672</c:v>
                </c:pt>
                <c:pt idx="3">
                  <c:v>0.46166942052108323</c:v>
                </c:pt>
                <c:pt idx="4">
                  <c:v>0.46447606448422496</c:v>
                </c:pt>
                <c:pt idx="5">
                  <c:v>0.44099167946734219</c:v>
                </c:pt>
                <c:pt idx="6">
                  <c:v>0.47501802990619391</c:v>
                </c:pt>
                <c:pt idx="7">
                  <c:v>0.48263619298548055</c:v>
                </c:pt>
                <c:pt idx="8">
                  <c:v>0.50289898371699904</c:v>
                </c:pt>
                <c:pt idx="9">
                  <c:v>0.55786524115138092</c:v>
                </c:pt>
                <c:pt idx="10">
                  <c:v>0.57309730823817939</c:v>
                </c:pt>
                <c:pt idx="11">
                  <c:v>0.5745134006212127</c:v>
                </c:pt>
                <c:pt idx="12">
                  <c:v>0.53603871338326636</c:v>
                </c:pt>
                <c:pt idx="13">
                  <c:v>0.53461874328158887</c:v>
                </c:pt>
                <c:pt idx="14">
                  <c:v>0.55520830975591318</c:v>
                </c:pt>
                <c:pt idx="15">
                  <c:v>0.54420354146791228</c:v>
                </c:pt>
                <c:pt idx="16">
                  <c:v>0.5534333471288162</c:v>
                </c:pt>
                <c:pt idx="17">
                  <c:v>0.53639370590868596</c:v>
                </c:pt>
                <c:pt idx="18">
                  <c:v>0.50941427397681283</c:v>
                </c:pt>
                <c:pt idx="19">
                  <c:v>0.44587061192674343</c:v>
                </c:pt>
                <c:pt idx="20">
                  <c:v>0.37913201714789974</c:v>
                </c:pt>
                <c:pt idx="21">
                  <c:v>0.3468276973347359</c:v>
                </c:pt>
                <c:pt idx="22">
                  <c:v>0.31665333267408835</c:v>
                </c:pt>
                <c:pt idx="23">
                  <c:v>0.29038388579305413</c:v>
                </c:pt>
                <c:pt idx="24">
                  <c:v>0.2630494613357619</c:v>
                </c:pt>
                <c:pt idx="25">
                  <c:v>0.23003515647175934</c:v>
                </c:pt>
                <c:pt idx="26">
                  <c:v>0.1540667560320117</c:v>
                </c:pt>
                <c:pt idx="27">
                  <c:v>0.11075766793084706</c:v>
                </c:pt>
                <c:pt idx="28">
                  <c:v>7.774336306684454E-2</c:v>
                </c:pt>
                <c:pt idx="29">
                  <c:v>8.6618176202329034E-2</c:v>
                </c:pt>
                <c:pt idx="30">
                  <c:v>4.3664080626584015E-2</c:v>
                </c:pt>
                <c:pt idx="31">
                  <c:v>1.4199701016775546E-3</c:v>
                </c:pt>
                <c:pt idx="32">
                  <c:v>-6.3898654575488423E-3</c:v>
                </c:pt>
                <c:pt idx="33">
                  <c:v>-6.7803572355101885E-2</c:v>
                </c:pt>
                <c:pt idx="34">
                  <c:v>-0.14803188309988219</c:v>
                </c:pt>
                <c:pt idx="35">
                  <c:v>-0.20767062737033834</c:v>
                </c:pt>
                <c:pt idx="36">
                  <c:v>-0.2200953657600167</c:v>
                </c:pt>
                <c:pt idx="37">
                  <c:v>-0.27689416982711768</c:v>
                </c:pt>
                <c:pt idx="38">
                  <c:v>-0.29038388579305424</c:v>
                </c:pt>
                <c:pt idx="39">
                  <c:v>-0.25204469304776095</c:v>
                </c:pt>
                <c:pt idx="40">
                  <c:v>-0.21903038818375839</c:v>
                </c:pt>
                <c:pt idx="41">
                  <c:v>-0.24032993970892139</c:v>
                </c:pt>
                <c:pt idx="42">
                  <c:v>-0.27121428942040771</c:v>
                </c:pt>
                <c:pt idx="43">
                  <c:v>-0.34292277955512285</c:v>
                </c:pt>
                <c:pt idx="44">
                  <c:v>-0.39794662099512706</c:v>
                </c:pt>
                <c:pt idx="45">
                  <c:v>-0.39617165836803026</c:v>
                </c:pt>
                <c:pt idx="46">
                  <c:v>-0.37345213674118971</c:v>
                </c:pt>
                <c:pt idx="47">
                  <c:v>-0.34789267491099407</c:v>
                </c:pt>
                <c:pt idx="48">
                  <c:v>-0.33049804116544423</c:v>
                </c:pt>
                <c:pt idx="49">
                  <c:v>-0.31026346721653958</c:v>
                </c:pt>
                <c:pt idx="50">
                  <c:v>-0.32694811591125061</c:v>
                </c:pt>
                <c:pt idx="51">
                  <c:v>-0.33546793652131568</c:v>
                </c:pt>
                <c:pt idx="52">
                  <c:v>-0.31949327287744345</c:v>
                </c:pt>
                <c:pt idx="53">
                  <c:v>-0.28434901286092484</c:v>
                </c:pt>
                <c:pt idx="54">
                  <c:v>-0.26837434921705255</c:v>
                </c:pt>
                <c:pt idx="55">
                  <c:v>-0.25346466314943861</c:v>
                </c:pt>
                <c:pt idx="56">
                  <c:v>-0.24281488738685703</c:v>
                </c:pt>
                <c:pt idx="57">
                  <c:v>-0.25949953608156801</c:v>
                </c:pt>
                <c:pt idx="58">
                  <c:v>-0.27227926699666594</c:v>
                </c:pt>
                <c:pt idx="59">
                  <c:v>-0.26091950618324555</c:v>
                </c:pt>
                <c:pt idx="60">
                  <c:v>-0.22471026859046869</c:v>
                </c:pt>
                <c:pt idx="61">
                  <c:v>-0.19595587403149869</c:v>
                </c:pt>
                <c:pt idx="62">
                  <c:v>-0.17607629260801325</c:v>
                </c:pt>
                <c:pt idx="63">
                  <c:v>-0.14270699521859137</c:v>
                </c:pt>
                <c:pt idx="64">
                  <c:v>-0.20980058252285452</c:v>
                </c:pt>
                <c:pt idx="65">
                  <c:v>-0.31913828035202418</c:v>
                </c:pt>
                <c:pt idx="66">
                  <c:v>-0.35144260016518797</c:v>
                </c:pt>
                <c:pt idx="67">
                  <c:v>-0.32588313833499255</c:v>
                </c:pt>
                <c:pt idx="68">
                  <c:v>-0.28541399043718307</c:v>
                </c:pt>
                <c:pt idx="69">
                  <c:v>-0.23571503687846954</c:v>
                </c:pt>
                <c:pt idx="70">
                  <c:v>-0.13525215218478445</c:v>
                </c:pt>
                <c:pt idx="71">
                  <c:v>-0.10578777257497582</c:v>
                </c:pt>
                <c:pt idx="72">
                  <c:v>-0.14022204754065584</c:v>
                </c:pt>
                <c:pt idx="73">
                  <c:v>-0.14093203259149456</c:v>
                </c:pt>
                <c:pt idx="74">
                  <c:v>-0.12176243621884796</c:v>
                </c:pt>
                <c:pt idx="75">
                  <c:v>-0.10649775762581451</c:v>
                </c:pt>
                <c:pt idx="76">
                  <c:v>-9.8687922066588107E-2</c:v>
                </c:pt>
                <c:pt idx="77">
                  <c:v>-8.3423243473554676E-2</c:v>
                </c:pt>
                <c:pt idx="78">
                  <c:v>-9.3008041659878027E-2</c:v>
                </c:pt>
                <c:pt idx="79">
                  <c:v>-9.7977937015749403E-2</c:v>
                </c:pt>
                <c:pt idx="80">
                  <c:v>-9.9042914592007522E-2</c:v>
                </c:pt>
                <c:pt idx="81">
                  <c:v>-8.4843213575232265E-2</c:v>
                </c:pt>
                <c:pt idx="82">
                  <c:v>-7.5968400439747674E-2</c:v>
                </c:pt>
                <c:pt idx="83">
                  <c:v>-7.241847518555386E-2</c:v>
                </c:pt>
                <c:pt idx="84">
                  <c:v>-5.8218774168778568E-2</c:v>
                </c:pt>
                <c:pt idx="85">
                  <c:v>-5.2183901236649101E-2</c:v>
                </c:pt>
                <c:pt idx="86">
                  <c:v>-4.6504020829938993E-2</c:v>
                </c:pt>
                <c:pt idx="87">
                  <c:v>-3.6209237592776951E-2</c:v>
                </c:pt>
                <c:pt idx="88">
                  <c:v>-2.0944558999743543E-2</c:v>
                </c:pt>
                <c:pt idx="89">
                  <c:v>-1.4909686067614052E-2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0.19965148033711574</c:v>
                </c:pt>
                <c:pt idx="1">
                  <c:v>0.21331655182864093</c:v>
                </c:pt>
                <c:pt idx="2">
                  <c:v>0.29793868823276537</c:v>
                </c:pt>
                <c:pt idx="3">
                  <c:v>0.36623924069211589</c:v>
                </c:pt>
                <c:pt idx="4">
                  <c:v>0.39950557050814478</c:v>
                </c:pt>
                <c:pt idx="5">
                  <c:v>0.45058982186138585</c:v>
                </c:pt>
                <c:pt idx="6">
                  <c:v>0.51360803565756397</c:v>
                </c:pt>
                <c:pt idx="7">
                  <c:v>0.56602267166145281</c:v>
                </c:pt>
                <c:pt idx="8">
                  <c:v>0.55727447078567782</c:v>
                </c:pt>
                <c:pt idx="9">
                  <c:v>0.59992780528640111</c:v>
                </c:pt>
                <c:pt idx="10">
                  <c:v>0.58948259632965916</c:v>
                </c:pt>
                <c:pt idx="11">
                  <c:v>0.58538686733435097</c:v>
                </c:pt>
                <c:pt idx="12">
                  <c:v>0.49171589835511198</c:v>
                </c:pt>
                <c:pt idx="13">
                  <c:v>0.4542518299090082</c:v>
                </c:pt>
                <c:pt idx="14">
                  <c:v>0.54088748819062316</c:v>
                </c:pt>
                <c:pt idx="15">
                  <c:v>0.53854598391274155</c:v>
                </c:pt>
                <c:pt idx="16">
                  <c:v>0.50810642830028241</c:v>
                </c:pt>
                <c:pt idx="17">
                  <c:v>0.39103121440620803</c:v>
                </c:pt>
                <c:pt idx="18">
                  <c:v>0.36293316307163015</c:v>
                </c:pt>
                <c:pt idx="19">
                  <c:v>0.24351644489967444</c:v>
                </c:pt>
                <c:pt idx="20">
                  <c:v>0.11707521389407419</c:v>
                </c:pt>
                <c:pt idx="21">
                  <c:v>0.25522396628908189</c:v>
                </c:pt>
                <c:pt idx="22">
                  <c:v>0.27863900906789657</c:v>
                </c:pt>
                <c:pt idx="23">
                  <c:v>0.30205405184671152</c:v>
                </c:pt>
                <c:pt idx="24">
                  <c:v>0.2528824620112004</c:v>
                </c:pt>
                <c:pt idx="25">
                  <c:v>0.2201014021208596</c:v>
                </c:pt>
                <c:pt idx="26">
                  <c:v>0.16624680372958553</c:v>
                </c:pt>
                <c:pt idx="27">
                  <c:v>4.9171589835511391E-2</c:v>
                </c:pt>
                <c:pt idx="28">
                  <c:v>2.5756547056696527E-2</c:v>
                </c:pt>
                <c:pt idx="29">
                  <c:v>-7.2586632614325908E-2</c:v>
                </c:pt>
                <c:pt idx="30">
                  <c:v>-0.15922229089594095</c:v>
                </c:pt>
                <c:pt idx="31">
                  <c:v>-0.2107353850093337</c:v>
                </c:pt>
                <c:pt idx="32">
                  <c:v>-0.30907856468035627</c:v>
                </c:pt>
                <c:pt idx="33">
                  <c:v>-0.33249360745917106</c:v>
                </c:pt>
                <c:pt idx="34">
                  <c:v>-0.33717661601493409</c:v>
                </c:pt>
                <c:pt idx="35">
                  <c:v>-0.29737104329094882</c:v>
                </c:pt>
                <c:pt idx="36">
                  <c:v>-0.28332201762365977</c:v>
                </c:pt>
                <c:pt idx="37">
                  <c:v>-0.30673706040247445</c:v>
                </c:pt>
                <c:pt idx="38">
                  <c:v>-0.295029539013067</c:v>
                </c:pt>
                <c:pt idx="39">
                  <c:v>-0.34185962457069669</c:v>
                </c:pt>
                <c:pt idx="40">
                  <c:v>-0.33717661601493376</c:v>
                </c:pt>
                <c:pt idx="41">
                  <c:v>-0.31142006895823737</c:v>
                </c:pt>
                <c:pt idx="42">
                  <c:v>-0.25054095773331886</c:v>
                </c:pt>
                <c:pt idx="43">
                  <c:v>-0.22946741923238562</c:v>
                </c:pt>
                <c:pt idx="44">
                  <c:v>-0.25756547056696338</c:v>
                </c:pt>
                <c:pt idx="45">
                  <c:v>-0.2669314876784894</c:v>
                </c:pt>
                <c:pt idx="46">
                  <c:v>-0.30907856468035622</c:v>
                </c:pt>
                <c:pt idx="47">
                  <c:v>-0.31844458179188206</c:v>
                </c:pt>
                <c:pt idx="48">
                  <c:v>-0.2762975047900153</c:v>
                </c:pt>
                <c:pt idx="49">
                  <c:v>-0.23649193206602998</c:v>
                </c:pt>
                <c:pt idx="50">
                  <c:v>-0.26927299195637078</c:v>
                </c:pt>
                <c:pt idx="51">
                  <c:v>-0.30205405184671169</c:v>
                </c:pt>
                <c:pt idx="52">
                  <c:v>-0.28332201762365966</c:v>
                </c:pt>
                <c:pt idx="53">
                  <c:v>-0.255223966289082</c:v>
                </c:pt>
                <c:pt idx="54">
                  <c:v>-0.19434485506416332</c:v>
                </c:pt>
                <c:pt idx="55">
                  <c:v>-0.14751476950653358</c:v>
                </c:pt>
                <c:pt idx="56">
                  <c:v>-0.1194167181719557</c:v>
                </c:pt>
                <c:pt idx="57">
                  <c:v>-0.15922229089594095</c:v>
                </c:pt>
                <c:pt idx="58">
                  <c:v>-0.17327131656322989</c:v>
                </c:pt>
                <c:pt idx="59">
                  <c:v>-0.18029582939687439</c:v>
                </c:pt>
                <c:pt idx="60">
                  <c:v>-0.14517326522865209</c:v>
                </c:pt>
                <c:pt idx="61">
                  <c:v>-9.1318666837377924E-2</c:v>
                </c:pt>
                <c:pt idx="62">
                  <c:v>-5.6196102669155611E-2</c:v>
                </c:pt>
                <c:pt idx="63">
                  <c:v>-4.2147077001866692E-2</c:v>
                </c:pt>
                <c:pt idx="64">
                  <c:v>-7.0245128336444501E-2</c:v>
                </c:pt>
                <c:pt idx="65">
                  <c:v>-0.10770919678254832</c:v>
                </c:pt>
                <c:pt idx="66">
                  <c:v>-0.15453928234017805</c:v>
                </c:pt>
                <c:pt idx="67">
                  <c:v>-0.17561282084111149</c:v>
                </c:pt>
                <c:pt idx="68">
                  <c:v>-0.20605237645357072</c:v>
                </c:pt>
                <c:pt idx="69">
                  <c:v>-0.2224429063987412</c:v>
                </c:pt>
                <c:pt idx="70">
                  <c:v>-0.21073538500933373</c:v>
                </c:pt>
                <c:pt idx="71">
                  <c:v>-0.17327131656322997</c:v>
                </c:pt>
                <c:pt idx="72">
                  <c:v>-0.15219777806229656</c:v>
                </c:pt>
                <c:pt idx="73">
                  <c:v>-0.10770919678254834</c:v>
                </c:pt>
                <c:pt idx="74">
                  <c:v>-6.0879111224918611E-2</c:v>
                </c:pt>
                <c:pt idx="75">
                  <c:v>-2.5756547056696322E-2</c:v>
                </c:pt>
                <c:pt idx="76">
                  <c:v>-1.8732034223051881E-2</c:v>
                </c:pt>
                <c:pt idx="77">
                  <c:v>-2.1073538500933374E-2</c:v>
                </c:pt>
                <c:pt idx="78">
                  <c:v>-2.575654705669635E-2</c:v>
                </c:pt>
                <c:pt idx="79">
                  <c:v>-3.2781059890340788E-2</c:v>
                </c:pt>
                <c:pt idx="80">
                  <c:v>-3.9805572723985258E-2</c:v>
                </c:pt>
                <c:pt idx="81">
                  <c:v>-4.448858127974821E-2</c:v>
                </c:pt>
                <c:pt idx="82">
                  <c:v>-3.9805572723985237E-2</c:v>
                </c:pt>
                <c:pt idx="83">
                  <c:v>-3.5122564168222271E-2</c:v>
                </c:pt>
                <c:pt idx="84">
                  <c:v>-2.341504277881486E-2</c:v>
                </c:pt>
                <c:pt idx="85">
                  <c:v>-4.2147077001866741E-2</c:v>
                </c:pt>
                <c:pt idx="86">
                  <c:v>-4.6830085557629714E-2</c:v>
                </c:pt>
                <c:pt idx="87">
                  <c:v>-5.6196102669155652E-2</c:v>
                </c:pt>
                <c:pt idx="88">
                  <c:v>-5.6196102669155666E-2</c:v>
                </c:pt>
                <c:pt idx="89">
                  <c:v>-4.6830085557629721E-2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1.6389312307676446E-2</c:v>
                </c:pt>
                <c:pt idx="1">
                  <c:v>2.4848284579607107E-2</c:v>
                </c:pt>
                <c:pt idx="2">
                  <c:v>2.8469013602250886E-2</c:v>
                </c:pt>
                <c:pt idx="3">
                  <c:v>2.724695028023465E-2</c:v>
                </c:pt>
                <c:pt idx="4">
                  <c:v>2.1071445208628088E-2</c:v>
                </c:pt>
                <c:pt idx="5">
                  <c:v>2.2836756244783016E-2</c:v>
                </c:pt>
                <c:pt idx="6">
                  <c:v>2.8325734960334741E-2</c:v>
                </c:pt>
                <c:pt idx="7">
                  <c:v>3.8252640377237079E-2</c:v>
                </c:pt>
                <c:pt idx="8">
                  <c:v>5.0231372843177573E-2</c:v>
                </c:pt>
                <c:pt idx="9">
                  <c:v>5.3920037965116255E-2</c:v>
                </c:pt>
                <c:pt idx="10">
                  <c:v>5.8133057311097823E-2</c:v>
                </c:pt>
                <c:pt idx="11">
                  <c:v>4.8205474233528597E-2</c:v>
                </c:pt>
                <c:pt idx="12">
                  <c:v>6.5000429853309949E-2</c:v>
                </c:pt>
                <c:pt idx="13">
                  <c:v>7.1682717034491347E-2</c:v>
                </c:pt>
                <c:pt idx="14">
                  <c:v>6.9252794423152644E-2</c:v>
                </c:pt>
                <c:pt idx="15">
                  <c:v>6.5000429853309949E-2</c:v>
                </c:pt>
                <c:pt idx="16">
                  <c:v>9.1122097925200859E-2</c:v>
                </c:pt>
                <c:pt idx="17">
                  <c:v>0.12088864991409981</c:v>
                </c:pt>
                <c:pt idx="18">
                  <c:v>0.15247764386150278</c:v>
                </c:pt>
                <c:pt idx="19">
                  <c:v>0.17252450540504691</c:v>
                </c:pt>
                <c:pt idx="20">
                  <c:v>0.17495442801638564</c:v>
                </c:pt>
                <c:pt idx="21">
                  <c:v>0.16705717952953483</c:v>
                </c:pt>
                <c:pt idx="22">
                  <c:v>0.14640283733315604</c:v>
                </c:pt>
                <c:pt idx="23">
                  <c:v>0.14640283733315607</c:v>
                </c:pt>
                <c:pt idx="24">
                  <c:v>0.13000085970661993</c:v>
                </c:pt>
                <c:pt idx="25">
                  <c:v>0.16037489234835353</c:v>
                </c:pt>
                <c:pt idx="26">
                  <c:v>0.18528159911457509</c:v>
                </c:pt>
                <c:pt idx="27">
                  <c:v>0.18649656042024443</c:v>
                </c:pt>
                <c:pt idx="28">
                  <c:v>0.17799183128055904</c:v>
                </c:pt>
                <c:pt idx="29">
                  <c:v>0.17252450540504694</c:v>
                </c:pt>
                <c:pt idx="30">
                  <c:v>0.15551504712567604</c:v>
                </c:pt>
                <c:pt idx="31">
                  <c:v>0.10934651751024099</c:v>
                </c:pt>
                <c:pt idx="32">
                  <c:v>7.5327600951499318E-2</c:v>
                </c:pt>
                <c:pt idx="33">
                  <c:v>5.2243336143781786E-2</c:v>
                </c:pt>
                <c:pt idx="34">
                  <c:v>3.4626397211576315E-2</c:v>
                </c:pt>
                <c:pt idx="35">
                  <c:v>1.8831900237874847E-2</c:v>
                </c:pt>
                <c:pt idx="36">
                  <c:v>1.5187016320866813E-2</c:v>
                </c:pt>
                <c:pt idx="37">
                  <c:v>1.9439380890709537E-2</c:v>
                </c:pt>
                <c:pt idx="38">
                  <c:v>2.3691745460552235E-2</c:v>
                </c:pt>
                <c:pt idx="39">
                  <c:v>2.3691745460552246E-2</c:v>
                </c:pt>
                <c:pt idx="40">
                  <c:v>7.8972484868507758E-3</c:v>
                </c:pt>
                <c:pt idx="41">
                  <c:v>-7.8972484868507099E-3</c:v>
                </c:pt>
                <c:pt idx="42">
                  <c:v>-1.7009458279370837E-2</c:v>
                </c:pt>
                <c:pt idx="43">
                  <c:v>-3.6448839170080356E-2</c:v>
                </c:pt>
                <c:pt idx="44">
                  <c:v>-4.4346087656931071E-2</c:v>
                </c:pt>
                <c:pt idx="45">
                  <c:v>-4.8598452226773808E-2</c:v>
                </c:pt>
                <c:pt idx="46">
                  <c:v>-4.5561048962600471E-2</c:v>
                </c:pt>
                <c:pt idx="47">
                  <c:v>-3.7663800475749715E-2</c:v>
                </c:pt>
                <c:pt idx="48">
                  <c:v>-2.2476784154882887E-2</c:v>
                </c:pt>
                <c:pt idx="49">
                  <c:v>-1.2149613056693382E-3</c:v>
                </c:pt>
                <c:pt idx="50">
                  <c:v>-1.2149613056693369E-3</c:v>
                </c:pt>
                <c:pt idx="51">
                  <c:v>-3.6448839170079963E-3</c:v>
                </c:pt>
                <c:pt idx="52">
                  <c:v>-4.677601026826974E-2</c:v>
                </c:pt>
                <c:pt idx="53">
                  <c:v>-0.10813155620457165</c:v>
                </c:pt>
                <c:pt idx="54">
                  <c:v>-0.16644969887670025</c:v>
                </c:pt>
                <c:pt idx="55">
                  <c:v>-0.1895339636844178</c:v>
                </c:pt>
                <c:pt idx="56">
                  <c:v>-0.20775838326945792</c:v>
                </c:pt>
                <c:pt idx="57">
                  <c:v>-0.20593594131095391</c:v>
                </c:pt>
                <c:pt idx="58">
                  <c:v>-0.17495442801638567</c:v>
                </c:pt>
                <c:pt idx="59">
                  <c:v>-0.14640283733315604</c:v>
                </c:pt>
                <c:pt idx="60">
                  <c:v>-0.12149613056693442</c:v>
                </c:pt>
                <c:pt idx="61">
                  <c:v>-0.10144926902339027</c:v>
                </c:pt>
                <c:pt idx="62">
                  <c:v>-6.1355545936301895E-2</c:v>
                </c:pt>
                <c:pt idx="63">
                  <c:v>-3.7663800475749673E-2</c:v>
                </c:pt>
                <c:pt idx="64">
                  <c:v>-3.158899394740295E-2</c:v>
                </c:pt>
                <c:pt idx="65">
                  <c:v>-3.8271281128584377E-2</c:v>
                </c:pt>
                <c:pt idx="66">
                  <c:v>-3.5233877864410998E-2</c:v>
                </c:pt>
                <c:pt idx="67">
                  <c:v>-2.7336629377560259E-2</c:v>
                </c:pt>
                <c:pt idx="68">
                  <c:v>-2.0046861543544185E-2</c:v>
                </c:pt>
                <c:pt idx="69">
                  <c:v>-1.0327171098189442E-2</c:v>
                </c:pt>
                <c:pt idx="70">
                  <c:v>-7.8972484868507654E-3</c:v>
                </c:pt>
                <c:pt idx="71">
                  <c:v>-1.1542132403858799E-2</c:v>
                </c:pt>
                <c:pt idx="72">
                  <c:v>-2.2476784154882891E-2</c:v>
                </c:pt>
                <c:pt idx="73">
                  <c:v>-2.8551590683229596E-2</c:v>
                </c:pt>
                <c:pt idx="74">
                  <c:v>-3.2803955253072316E-2</c:v>
                </c:pt>
                <c:pt idx="75">
                  <c:v>-2.6729148724725583E-2</c:v>
                </c:pt>
                <c:pt idx="76">
                  <c:v>-1.7009458279370816E-2</c:v>
                </c:pt>
                <c:pt idx="77">
                  <c:v>-2.2476784154882877E-2</c:v>
                </c:pt>
                <c:pt idx="78">
                  <c:v>-2.3084264807717546E-2</c:v>
                </c:pt>
                <c:pt idx="79">
                  <c:v>-3.6448839170080322E-2</c:v>
                </c:pt>
                <c:pt idx="80">
                  <c:v>-4.313112635126172E-2</c:v>
                </c:pt>
                <c:pt idx="81">
                  <c:v>-4.6168529615435078E-2</c:v>
                </c:pt>
                <c:pt idx="82">
                  <c:v>-4.0701203739923038E-2</c:v>
                </c:pt>
                <c:pt idx="83">
                  <c:v>-1.5187016320866806E-2</c:v>
                </c:pt>
                <c:pt idx="84">
                  <c:v>-6.0748065283469524E-4</c:v>
                </c:pt>
                <c:pt idx="85">
                  <c:v>4.8598452226773581E-3</c:v>
                </c:pt>
                <c:pt idx="86">
                  <c:v>-3.6448839170080466E-3</c:v>
                </c:pt>
                <c:pt idx="87">
                  <c:v>-1.0327171098189446E-2</c:v>
                </c:pt>
                <c:pt idx="88">
                  <c:v>-1.883190023787485E-2</c:v>
                </c:pt>
                <c:pt idx="89">
                  <c:v>-2.7336629377560262E-2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51</c:v>
                </c:pt>
                <c:pt idx="42">
                  <c:v>52</c:v>
                </c:pt>
                <c:pt idx="43">
                  <c:v>53</c:v>
                </c:pt>
                <c:pt idx="44">
                  <c:v>54</c:v>
                </c:pt>
                <c:pt idx="45">
                  <c:v>55</c:v>
                </c:pt>
                <c:pt idx="46">
                  <c:v>56</c:v>
                </c:pt>
                <c:pt idx="47">
                  <c:v>57</c:v>
                </c:pt>
                <c:pt idx="48">
                  <c:v>58</c:v>
                </c:pt>
                <c:pt idx="49">
                  <c:v>59</c:v>
                </c:pt>
                <c:pt idx="50">
                  <c:v>60</c:v>
                </c:pt>
                <c:pt idx="51">
                  <c:v>61</c:v>
                </c:pt>
                <c:pt idx="52">
                  <c:v>62</c:v>
                </c:pt>
                <c:pt idx="53">
                  <c:v>63</c:v>
                </c:pt>
                <c:pt idx="54">
                  <c:v>64</c:v>
                </c:pt>
                <c:pt idx="55">
                  <c:v>65</c:v>
                </c:pt>
                <c:pt idx="56">
                  <c:v>66</c:v>
                </c:pt>
                <c:pt idx="57">
                  <c:v>67</c:v>
                </c:pt>
                <c:pt idx="58">
                  <c:v>68</c:v>
                </c:pt>
                <c:pt idx="59">
                  <c:v>69</c:v>
                </c:pt>
                <c:pt idx="60">
                  <c:v>70</c:v>
                </c:pt>
                <c:pt idx="61">
                  <c:v>71</c:v>
                </c:pt>
                <c:pt idx="62">
                  <c:v>72</c:v>
                </c:pt>
                <c:pt idx="63">
                  <c:v>73</c:v>
                </c:pt>
                <c:pt idx="64">
                  <c:v>74</c:v>
                </c:pt>
                <c:pt idx="65">
                  <c:v>75</c:v>
                </c:pt>
                <c:pt idx="66">
                  <c:v>76</c:v>
                </c:pt>
                <c:pt idx="67">
                  <c:v>77</c:v>
                </c:pt>
                <c:pt idx="68">
                  <c:v>78</c:v>
                </c:pt>
                <c:pt idx="69">
                  <c:v>79</c:v>
                </c:pt>
                <c:pt idx="70">
                  <c:v>80</c:v>
                </c:pt>
                <c:pt idx="71">
                  <c:v>81</c:v>
                </c:pt>
                <c:pt idx="72">
                  <c:v>82</c:v>
                </c:pt>
                <c:pt idx="73">
                  <c:v>83</c:v>
                </c:pt>
                <c:pt idx="74">
                  <c:v>84</c:v>
                </c:pt>
                <c:pt idx="75">
                  <c:v>85</c:v>
                </c:pt>
                <c:pt idx="76">
                  <c:v>86</c:v>
                </c:pt>
                <c:pt idx="77">
                  <c:v>87</c:v>
                </c:pt>
                <c:pt idx="78">
                  <c:v>88</c:v>
                </c:pt>
                <c:pt idx="79">
                  <c:v>89</c:v>
                </c:pt>
                <c:pt idx="80">
                  <c:v>90</c:v>
                </c:pt>
                <c:pt idx="81">
                  <c:v>91</c:v>
                </c:pt>
                <c:pt idx="82">
                  <c:v>92</c:v>
                </c:pt>
                <c:pt idx="83">
                  <c:v>93</c:v>
                </c:pt>
                <c:pt idx="84">
                  <c:v>94</c:v>
                </c:pt>
                <c:pt idx="85">
                  <c:v>95</c:v>
                </c:pt>
                <c:pt idx="86">
                  <c:v>96</c:v>
                </c:pt>
                <c:pt idx="87">
                  <c:v>97</c:v>
                </c:pt>
                <c:pt idx="88">
                  <c:v>98</c:v>
                </c:pt>
                <c:pt idx="89">
                  <c:v>99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0</c:v>
                </c:pt>
                <c:pt idx="1">
                  <c:v>0</c:v>
                </c:pt>
                <c:pt idx="2">
                  <c:v>8.8857753847116708E-3</c:v>
                </c:pt>
                <c:pt idx="3">
                  <c:v>1.4797964518634677E-2</c:v>
                </c:pt>
                <c:pt idx="4">
                  <c:v>1.7631633882094197E-2</c:v>
                </c:pt>
                <c:pt idx="5">
                  <c:v>6.1092121218620898E-2</c:v>
                </c:pt>
                <c:pt idx="6">
                  <c:v>7.8994563868173606E-2</c:v>
                </c:pt>
                <c:pt idx="7">
                  <c:v>0.12653580769004372</c:v>
                </c:pt>
                <c:pt idx="8">
                  <c:v>0.12749949932085183</c:v>
                </c:pt>
                <c:pt idx="9">
                  <c:v>0.14237058214427578</c:v>
                </c:pt>
                <c:pt idx="10">
                  <c:v>0.1362078058185745</c:v>
                </c:pt>
                <c:pt idx="11">
                  <c:v>0.15961072294907416</c:v>
                </c:pt>
                <c:pt idx="12">
                  <c:v>0.20572406642418656</c:v>
                </c:pt>
                <c:pt idx="13">
                  <c:v>0.24980779494365515</c:v>
                </c:pt>
                <c:pt idx="14">
                  <c:v>0.30564718440164856</c:v>
                </c:pt>
                <c:pt idx="15">
                  <c:v>0.30858609963627981</c:v>
                </c:pt>
                <c:pt idx="16">
                  <c:v>0.32034176057480473</c:v>
                </c:pt>
                <c:pt idx="17">
                  <c:v>0.35560874339037957</c:v>
                </c:pt>
                <c:pt idx="18">
                  <c:v>0.31740284534017355</c:v>
                </c:pt>
                <c:pt idx="19">
                  <c:v>0.30858609963627981</c:v>
                </c:pt>
                <c:pt idx="20">
                  <c:v>0.3144639301055423</c:v>
                </c:pt>
                <c:pt idx="21">
                  <c:v>0.28801369299386137</c:v>
                </c:pt>
                <c:pt idx="22">
                  <c:v>0.24980779494365513</c:v>
                </c:pt>
                <c:pt idx="23">
                  <c:v>0.21454081212808029</c:v>
                </c:pt>
                <c:pt idx="24">
                  <c:v>0.24099104923976136</c:v>
                </c:pt>
                <c:pt idx="25">
                  <c:v>0.15870142267008661</c:v>
                </c:pt>
                <c:pt idx="26">
                  <c:v>0.11461769415061804</c:v>
                </c:pt>
                <c:pt idx="27">
                  <c:v>7.3472880865780743E-2</c:v>
                </c:pt>
                <c:pt idx="28">
                  <c:v>3.2328067580943448E-2</c:v>
                </c:pt>
                <c:pt idx="29">
                  <c:v>1.7633491407787329E-2</c:v>
                </c:pt>
                <c:pt idx="30">
                  <c:v>-8.2289626569674534E-2</c:v>
                </c:pt>
                <c:pt idx="31">
                  <c:v>-0.14400684649693044</c:v>
                </c:pt>
                <c:pt idx="32">
                  <c:v>-0.21160189689344888</c:v>
                </c:pt>
                <c:pt idx="33">
                  <c:v>-0.25568562541291751</c:v>
                </c:pt>
                <c:pt idx="34">
                  <c:v>-0.2791969472899673</c:v>
                </c:pt>
                <c:pt idx="35">
                  <c:v>-0.28213586252459866</c:v>
                </c:pt>
                <c:pt idx="36">
                  <c:v>-0.24099104923976136</c:v>
                </c:pt>
                <c:pt idx="37">
                  <c:v>-0.29095260822849245</c:v>
                </c:pt>
                <c:pt idx="38">
                  <c:v>-0.27625803205533617</c:v>
                </c:pt>
                <c:pt idx="39">
                  <c:v>-0.22629647306660525</c:v>
                </c:pt>
                <c:pt idx="40">
                  <c:v>-0.1704570836086117</c:v>
                </c:pt>
                <c:pt idx="41">
                  <c:v>-0.13812901602766806</c:v>
                </c:pt>
                <c:pt idx="42">
                  <c:v>-8.5228541804305835E-2</c:v>
                </c:pt>
                <c:pt idx="43">
                  <c:v>-7.347288086578091E-2</c:v>
                </c:pt>
                <c:pt idx="44">
                  <c:v>-5.583938945799348E-2</c:v>
                </c:pt>
                <c:pt idx="45">
                  <c:v>-5.2900474223362234E-2</c:v>
                </c:pt>
                <c:pt idx="46">
                  <c:v>-4.4083728519468561E-2</c:v>
                </c:pt>
                <c:pt idx="47">
                  <c:v>-4.4083728519468561E-2</c:v>
                </c:pt>
                <c:pt idx="48">
                  <c:v>-7.93507113350434E-2</c:v>
                </c:pt>
                <c:pt idx="49">
                  <c:v>-9.698420274283083E-2</c:v>
                </c:pt>
                <c:pt idx="50">
                  <c:v>-0.14400684649693063</c:v>
                </c:pt>
                <c:pt idx="51">
                  <c:v>-0.13225118555840565</c:v>
                </c:pt>
                <c:pt idx="52">
                  <c:v>-0.12637335508914319</c:v>
                </c:pt>
                <c:pt idx="53">
                  <c:v>-0.12049552461988071</c:v>
                </c:pt>
                <c:pt idx="54">
                  <c:v>-9.9923117977462006E-2</c:v>
                </c:pt>
                <c:pt idx="55">
                  <c:v>-7.6411796100412099E-2</c:v>
                </c:pt>
                <c:pt idx="56">
                  <c:v>-6.1717219927255949E-2</c:v>
                </c:pt>
                <c:pt idx="57">
                  <c:v>-9.4045287508199543E-2</c:v>
                </c:pt>
                <c:pt idx="58">
                  <c:v>-0.11755660938524944</c:v>
                </c:pt>
                <c:pt idx="59">
                  <c:v>-0.12637335508914316</c:v>
                </c:pt>
                <c:pt idx="60">
                  <c:v>-0.13225118555840565</c:v>
                </c:pt>
                <c:pt idx="61">
                  <c:v>-0.11167877891598699</c:v>
                </c:pt>
                <c:pt idx="62">
                  <c:v>-8.5228541804305849E-2</c:v>
                </c:pt>
                <c:pt idx="63">
                  <c:v>-5.2900474223362255E-2</c:v>
                </c:pt>
                <c:pt idx="64">
                  <c:v>-5.2900474223362262E-2</c:v>
                </c:pt>
                <c:pt idx="65">
                  <c:v>-4.408372851946854E-2</c:v>
                </c:pt>
                <c:pt idx="66">
                  <c:v>-1.7633491407787416E-2</c:v>
                </c:pt>
                <c:pt idx="67">
                  <c:v>-5.8778304692624688E-3</c:v>
                </c:pt>
                <c:pt idx="68">
                  <c:v>1.3113276888286174E-18</c:v>
                </c:pt>
                <c:pt idx="69">
                  <c:v>-6.5566384441430869E-19</c:v>
                </c:pt>
                <c:pt idx="70">
                  <c:v>-8.8167457038937115E-3</c:v>
                </c:pt>
                <c:pt idx="71">
                  <c:v>-8.8167457038937132E-3</c:v>
                </c:pt>
                <c:pt idx="72">
                  <c:v>0</c:v>
                </c:pt>
                <c:pt idx="73">
                  <c:v>8.8167457038937115E-3</c:v>
                </c:pt>
                <c:pt idx="74">
                  <c:v>1.7633491407787423E-2</c:v>
                </c:pt>
                <c:pt idx="75">
                  <c:v>5.8778304692624749E-3</c:v>
                </c:pt>
                <c:pt idx="76">
                  <c:v>-5.8778304692624749E-3</c:v>
                </c:pt>
                <c:pt idx="77">
                  <c:v>-1.7633491407787426E-2</c:v>
                </c:pt>
                <c:pt idx="78">
                  <c:v>-1.7633491407787426E-2</c:v>
                </c:pt>
                <c:pt idx="79">
                  <c:v>-2.3511321877049889E-2</c:v>
                </c:pt>
                <c:pt idx="80">
                  <c:v>-2.3511321877049893E-2</c:v>
                </c:pt>
                <c:pt idx="81">
                  <c:v>-1.7633491407787416E-2</c:v>
                </c:pt>
                <c:pt idx="82">
                  <c:v>-1.763349140778742E-2</c:v>
                </c:pt>
                <c:pt idx="83">
                  <c:v>-1.4694576173156174E-2</c:v>
                </c:pt>
                <c:pt idx="84">
                  <c:v>-8.816745703893708E-3</c:v>
                </c:pt>
                <c:pt idx="85">
                  <c:v>8.816745703893708E-3</c:v>
                </c:pt>
                <c:pt idx="86">
                  <c:v>5.8778304692624706E-3</c:v>
                </c:pt>
                <c:pt idx="87">
                  <c:v>2.9389152346312349E-3</c:v>
                </c:pt>
                <c:pt idx="88">
                  <c:v>8.8167457038937098E-3</c:v>
                </c:pt>
                <c:pt idx="89">
                  <c:v>1.1755660938524946E-2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488423877664083"/>
          <c:y val="0.6372920562424283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0.18885602352311112</c:v>
                </c:pt>
                <c:pt idx="1">
                  <c:v>0.24849476779356724</c:v>
                </c:pt>
                <c:pt idx="2">
                  <c:v>0.24849476779356724</c:v>
                </c:pt>
                <c:pt idx="3">
                  <c:v>0.40753141918145031</c:v>
                </c:pt>
                <c:pt idx="4">
                  <c:v>0.46717016345190643</c:v>
                </c:pt>
                <c:pt idx="5">
                  <c:v>0.79518325693941516</c:v>
                </c:pt>
                <c:pt idx="6">
                  <c:v>1.0536178154447251</c:v>
                </c:pt>
                <c:pt idx="7">
                  <c:v>1.2623534203913216</c:v>
                </c:pt>
                <c:pt idx="8">
                  <c:v>1.6599450488610292</c:v>
                </c:pt>
                <c:pt idx="9">
                  <c:v>2.0774162587542224</c:v>
                </c:pt>
                <c:pt idx="10">
                  <c:v>2.4253089336652165</c:v>
                </c:pt>
                <c:pt idx="11">
                  <c:v>3.0713953299284911</c:v>
                </c:pt>
                <c:pt idx="12">
                  <c:v>3.5683848655156258</c:v>
                </c:pt>
                <c:pt idx="13">
                  <c:v>3.9659764939853335</c:v>
                </c:pt>
                <c:pt idx="14">
                  <c:v>4.373507913166784</c:v>
                </c:pt>
                <c:pt idx="15">
                  <c:v>4.6319424716720938</c:v>
                </c:pt>
                <c:pt idx="16">
                  <c:v>5.566282798575906</c:v>
                </c:pt>
                <c:pt idx="17">
                  <c:v>6.0135733806043277</c:v>
                </c:pt>
                <c:pt idx="18">
                  <c:v>6.4608639626327484</c:v>
                </c:pt>
                <c:pt idx="19">
                  <c:v>7.2759268009956495</c:v>
                </c:pt>
                <c:pt idx="20">
                  <c:v>7.6238194759066431</c:v>
                </c:pt>
                <c:pt idx="21">
                  <c:v>8.1804477557642343</c:v>
                </c:pt>
                <c:pt idx="22">
                  <c:v>8.7370760356218238</c:v>
                </c:pt>
                <c:pt idx="23">
                  <c:v>9.1843666176502463</c:v>
                </c:pt>
                <c:pt idx="24">
                  <c:v>9.9994294560131465</c:v>
                </c:pt>
                <c:pt idx="25">
                  <c:v>10.436780247329825</c:v>
                </c:pt>
                <c:pt idx="26">
                  <c:v>10.864191247934761</c:v>
                </c:pt>
                <c:pt idx="27">
                  <c:v>11.351240992810153</c:v>
                </c:pt>
                <c:pt idx="28">
                  <c:v>11.758772411991602</c:v>
                </c:pt>
                <c:pt idx="29">
                  <c:v>11.868110109820773</c:v>
                </c:pt>
                <c:pt idx="30">
                  <c:v>12.285581319713964</c:v>
                </c:pt>
                <c:pt idx="31">
                  <c:v>12.553955668931017</c:v>
                </c:pt>
                <c:pt idx="32">
                  <c:v>12.842209599571556</c:v>
                </c:pt>
                <c:pt idx="33">
                  <c:v>13.110583948788609</c:v>
                </c:pt>
                <c:pt idx="34">
                  <c:v>13.200042065194292</c:v>
                </c:pt>
                <c:pt idx="35">
                  <c:v>13.219921646617777</c:v>
                </c:pt>
                <c:pt idx="36">
                  <c:v>13.160282902347321</c:v>
                </c:pt>
                <c:pt idx="37">
                  <c:v>13.33919913515869</c:v>
                </c:pt>
                <c:pt idx="38">
                  <c:v>13.428657251564374</c:v>
                </c:pt>
                <c:pt idx="39">
                  <c:v>13.726850972916655</c:v>
                </c:pt>
                <c:pt idx="40">
                  <c:v>13.180162483770808</c:v>
                </c:pt>
                <c:pt idx="41">
                  <c:v>13.090704367365122</c:v>
                </c:pt>
                <c:pt idx="42">
                  <c:v>13.349138925870433</c:v>
                </c:pt>
                <c:pt idx="43">
                  <c:v>12.971426878824211</c:v>
                </c:pt>
                <c:pt idx="44">
                  <c:v>12.494316924660561</c:v>
                </c:pt>
                <c:pt idx="45">
                  <c:v>12.285581319713964</c:v>
                </c:pt>
                <c:pt idx="46">
                  <c:v>11.947628435514714</c:v>
                </c:pt>
                <c:pt idx="47">
                  <c:v>11.669314295585918</c:v>
                </c:pt>
                <c:pt idx="48">
                  <c:v>11.689193877009403</c:v>
                </c:pt>
                <c:pt idx="49">
                  <c:v>11.361180783521895</c:v>
                </c:pt>
                <c:pt idx="50">
                  <c:v>11.152445178575299</c:v>
                </c:pt>
                <c:pt idx="51">
                  <c:v>10.675335224411649</c:v>
                </c:pt>
                <c:pt idx="52">
                  <c:v>10.257864014518455</c:v>
                </c:pt>
                <c:pt idx="53">
                  <c:v>9.651536781102152</c:v>
                </c:pt>
                <c:pt idx="54">
                  <c:v>9.4129818040203279</c:v>
                </c:pt>
                <c:pt idx="55">
                  <c:v>9.1644870362267596</c:v>
                </c:pt>
                <c:pt idx="56">
                  <c:v>8.9557514312801629</c:v>
                </c:pt>
                <c:pt idx="57">
                  <c:v>8.4587618956930299</c:v>
                </c:pt>
                <c:pt idx="58">
                  <c:v>8.1208090114937779</c:v>
                </c:pt>
                <c:pt idx="59">
                  <c:v>7.8524346622767256</c:v>
                </c:pt>
                <c:pt idx="60">
                  <c:v>7.5144817780774735</c:v>
                </c:pt>
                <c:pt idx="61">
                  <c:v>7.1964084753017072</c:v>
                </c:pt>
                <c:pt idx="62">
                  <c:v>7.0174922424903396</c:v>
                </c:pt>
                <c:pt idx="63">
                  <c:v>6.7590576839850289</c:v>
                </c:pt>
                <c:pt idx="64">
                  <c:v>6.5105629161914624</c:v>
                </c:pt>
                <c:pt idx="65">
                  <c:v>6.3018273112448657</c:v>
                </c:pt>
                <c:pt idx="66">
                  <c:v>6.0135733806043277</c:v>
                </c:pt>
                <c:pt idx="67">
                  <c:v>5.5961021707111342</c:v>
                </c:pt>
                <c:pt idx="68">
                  <c:v>5.4171859378997658</c:v>
                </c:pt>
                <c:pt idx="69">
                  <c:v>5.2879686586471113</c:v>
                </c:pt>
                <c:pt idx="70">
                  <c:v>5.2879686586471113</c:v>
                </c:pt>
                <c:pt idx="71">
                  <c:v>5.0593534722770297</c:v>
                </c:pt>
                <c:pt idx="72">
                  <c:v>4.7710995416364916</c:v>
                </c:pt>
                <c:pt idx="73">
                  <c:v>4.7710995416364916</c:v>
                </c:pt>
                <c:pt idx="74">
                  <c:v>3.9759162846970759</c:v>
                </c:pt>
                <c:pt idx="75">
                  <c:v>3.2801309348750878</c:v>
                </c:pt>
                <c:pt idx="76">
                  <c:v>3.4590471676864563</c:v>
                </c:pt>
                <c:pt idx="77">
                  <c:v>3.3894686327042574</c:v>
                </c:pt>
                <c:pt idx="78">
                  <c:v>3.2006126091811464</c:v>
                </c:pt>
                <c:pt idx="79">
                  <c:v>3.0515157485050057</c:v>
                </c:pt>
                <c:pt idx="80">
                  <c:v>2.952117841387579</c:v>
                </c:pt>
                <c:pt idx="81">
                  <c:v>2.7433822364409823</c:v>
                </c:pt>
                <c:pt idx="82">
                  <c:v>2.663863910747041</c:v>
                </c:pt>
                <c:pt idx="83">
                  <c:v>2.5346466314943861</c:v>
                </c:pt>
                <c:pt idx="84">
                  <c:v>2.5048272593591578</c:v>
                </c:pt>
                <c:pt idx="85">
                  <c:v>2.4253089336652165</c:v>
                </c:pt>
                <c:pt idx="86">
                  <c:v>2.2960916544125616</c:v>
                </c:pt>
                <c:pt idx="87">
                  <c:v>2.246392700853848</c:v>
                </c:pt>
                <c:pt idx="88">
                  <c:v>2.0575366773307366</c:v>
                </c:pt>
                <c:pt idx="89">
                  <c:v>1.9780183516367953</c:v>
                </c:pt>
                <c:pt idx="90">
                  <c:v>1.95813877021331</c:v>
                </c:pt>
                <c:pt idx="91">
                  <c:v>1.9481989795015673</c:v>
                </c:pt>
                <c:pt idx="92">
                  <c:v>1.8189817002489124</c:v>
                </c:pt>
                <c:pt idx="93">
                  <c:v>1.7394633745549708</c:v>
                </c:pt>
                <c:pt idx="94">
                  <c:v>1.7195837931314855</c:v>
                </c:pt>
                <c:pt idx="95">
                  <c:v>1.7195837931314855</c:v>
                </c:pt>
                <c:pt idx="96">
                  <c:v>1.7096440024197428</c:v>
                </c:pt>
                <c:pt idx="97">
                  <c:v>1.6897644209962572</c:v>
                </c:pt>
                <c:pt idx="98">
                  <c:v>1.6599450488610292</c:v>
                </c:pt>
                <c:pt idx="99">
                  <c:v>1.6500052581492866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6.5562119780681591E-2</c:v>
                </c:pt>
                <c:pt idx="4">
                  <c:v>0.13112423956136318</c:v>
                </c:pt>
                <c:pt idx="5">
                  <c:v>0.13112423956136318</c:v>
                </c:pt>
                <c:pt idx="6">
                  <c:v>0.32781059890340797</c:v>
                </c:pt>
                <c:pt idx="7">
                  <c:v>0.39337271868408957</c:v>
                </c:pt>
                <c:pt idx="8">
                  <c:v>0.85230755714886075</c:v>
                </c:pt>
                <c:pt idx="9">
                  <c:v>0.98343179671022396</c:v>
                </c:pt>
                <c:pt idx="10">
                  <c:v>1.2456802758329504</c:v>
                </c:pt>
                <c:pt idx="11">
                  <c:v>1.3112423956136319</c:v>
                </c:pt>
                <c:pt idx="12">
                  <c:v>2.3602363121045373</c:v>
                </c:pt>
                <c:pt idx="13">
                  <c:v>2.6880469110079455</c:v>
                </c:pt>
                <c:pt idx="14">
                  <c:v>3.0814196296920349</c:v>
                </c:pt>
                <c:pt idx="15">
                  <c:v>3.540354468156806</c:v>
                </c:pt>
                <c:pt idx="16">
                  <c:v>4.3270999055249852</c:v>
                </c:pt>
                <c:pt idx="17">
                  <c:v>4.9827211033318015</c:v>
                </c:pt>
                <c:pt idx="18">
                  <c:v>5.5727801813579356</c:v>
                </c:pt>
                <c:pt idx="19">
                  <c:v>6.0972771396033885</c:v>
                </c:pt>
                <c:pt idx="20">
                  <c:v>6.4250877385067966</c:v>
                </c:pt>
                <c:pt idx="21">
                  <c:v>7.2118331758749754</c:v>
                </c:pt>
                <c:pt idx="22">
                  <c:v>7.1462710560942941</c:v>
                </c:pt>
                <c:pt idx="23">
                  <c:v>7.8018922539011095</c:v>
                </c:pt>
                <c:pt idx="24">
                  <c:v>9.2442588890761055</c:v>
                </c:pt>
                <c:pt idx="25">
                  <c:v>9.0475725297340599</c:v>
                </c:pt>
                <c:pt idx="26">
                  <c:v>9.2442588890761055</c:v>
                </c:pt>
                <c:pt idx="27">
                  <c:v>9.0475725297340599</c:v>
                </c:pt>
                <c:pt idx="28">
                  <c:v>9.7031937275408762</c:v>
                </c:pt>
                <c:pt idx="29">
                  <c:v>9.7687558473215574</c:v>
                </c:pt>
                <c:pt idx="30">
                  <c:v>9.7031937275408762</c:v>
                </c:pt>
                <c:pt idx="31">
                  <c:v>10.883311883593144</c:v>
                </c:pt>
                <c:pt idx="32">
                  <c:v>10.621063404470418</c:v>
                </c:pt>
                <c:pt idx="33">
                  <c:v>10.883311883593144</c:v>
                </c:pt>
                <c:pt idx="34">
                  <c:v>11.014436123154509</c:v>
                </c:pt>
                <c:pt idx="35">
                  <c:v>10.948874003373826</c:v>
                </c:pt>
                <c:pt idx="36">
                  <c:v>11.07999824293519</c:v>
                </c:pt>
                <c:pt idx="37">
                  <c:v>11.014436123154509</c:v>
                </c:pt>
                <c:pt idx="38">
                  <c:v>10.752187644031782</c:v>
                </c:pt>
                <c:pt idx="39">
                  <c:v>10.358814925347692</c:v>
                </c:pt>
                <c:pt idx="40">
                  <c:v>10.031004326444284</c:v>
                </c:pt>
                <c:pt idx="41">
                  <c:v>9.89988008688292</c:v>
                </c:pt>
                <c:pt idx="42">
                  <c:v>9.1786967692954224</c:v>
                </c:pt>
                <c:pt idx="43">
                  <c:v>9.1131346495147412</c:v>
                </c:pt>
                <c:pt idx="44">
                  <c:v>8.7197619308306518</c:v>
                </c:pt>
                <c:pt idx="45">
                  <c:v>8.7197619308306518</c:v>
                </c:pt>
                <c:pt idx="46">
                  <c:v>8.3263892121465624</c:v>
                </c:pt>
                <c:pt idx="47">
                  <c:v>7.7363301341204282</c:v>
                </c:pt>
                <c:pt idx="48">
                  <c:v>7.4740816549977023</c:v>
                </c:pt>
                <c:pt idx="49">
                  <c:v>7.080708936313612</c:v>
                </c:pt>
                <c:pt idx="50">
                  <c:v>6.9495846967522494</c:v>
                </c:pt>
                <c:pt idx="51">
                  <c:v>6.9495846967522494</c:v>
                </c:pt>
                <c:pt idx="52">
                  <c:v>6.6873362176295226</c:v>
                </c:pt>
                <c:pt idx="53">
                  <c:v>6.1628392593840697</c:v>
                </c:pt>
                <c:pt idx="54">
                  <c:v>5.7694665406999803</c:v>
                </c:pt>
                <c:pt idx="55">
                  <c:v>5.6383423011386169</c:v>
                </c:pt>
                <c:pt idx="56">
                  <c:v>5.2449695824545275</c:v>
                </c:pt>
                <c:pt idx="57">
                  <c:v>5.1138453428931641</c:v>
                </c:pt>
                <c:pt idx="58">
                  <c:v>4.9827211033318015</c:v>
                </c:pt>
                <c:pt idx="59">
                  <c:v>4.6549105044283934</c:v>
                </c:pt>
                <c:pt idx="60">
                  <c:v>3.9992893066215771</c:v>
                </c:pt>
                <c:pt idx="61">
                  <c:v>3.8026029472795324</c:v>
                </c:pt>
                <c:pt idx="62">
                  <c:v>3.8026029472795324</c:v>
                </c:pt>
                <c:pt idx="63">
                  <c:v>3.8026029472795324</c:v>
                </c:pt>
                <c:pt idx="64">
                  <c:v>3.8026029472795324</c:v>
                </c:pt>
                <c:pt idx="65">
                  <c:v>3.409230228595443</c:v>
                </c:pt>
                <c:pt idx="66">
                  <c:v>3.1469817494727166</c:v>
                </c:pt>
                <c:pt idx="67">
                  <c:v>2.8847332703499902</c:v>
                </c:pt>
                <c:pt idx="68">
                  <c:v>3.0158575099113532</c:v>
                </c:pt>
                <c:pt idx="69">
                  <c:v>2.8191711505693084</c:v>
                </c:pt>
                <c:pt idx="70">
                  <c:v>2.8847332703499902</c:v>
                </c:pt>
                <c:pt idx="71">
                  <c:v>2.7536090307886272</c:v>
                </c:pt>
                <c:pt idx="72">
                  <c:v>2.7536090307886272</c:v>
                </c:pt>
                <c:pt idx="73">
                  <c:v>2.6880469110079455</c:v>
                </c:pt>
                <c:pt idx="74">
                  <c:v>2.4913605516659008</c:v>
                </c:pt>
                <c:pt idx="75">
                  <c:v>2.0979878329818109</c:v>
                </c:pt>
                <c:pt idx="76">
                  <c:v>1.9668635934204479</c:v>
                </c:pt>
                <c:pt idx="77">
                  <c:v>1.8357393538590847</c:v>
                </c:pt>
                <c:pt idx="78">
                  <c:v>1.5734908747363583</c:v>
                </c:pt>
                <c:pt idx="79">
                  <c:v>1.3112423956136319</c:v>
                </c:pt>
                <c:pt idx="80">
                  <c:v>1.1801181560522687</c:v>
                </c:pt>
                <c:pt idx="81">
                  <c:v>1.1801181560522687</c:v>
                </c:pt>
                <c:pt idx="82">
                  <c:v>1.1145560362715872</c:v>
                </c:pt>
                <c:pt idx="83">
                  <c:v>1.1801181560522687</c:v>
                </c:pt>
                <c:pt idx="84">
                  <c:v>1.1145560362715872</c:v>
                </c:pt>
                <c:pt idx="85">
                  <c:v>1.1145560362715872</c:v>
                </c:pt>
                <c:pt idx="86">
                  <c:v>1.0489939164909055</c:v>
                </c:pt>
                <c:pt idx="87">
                  <c:v>1.0489939164909055</c:v>
                </c:pt>
                <c:pt idx="88">
                  <c:v>0.98343179671022396</c:v>
                </c:pt>
                <c:pt idx="89">
                  <c:v>0.98343179671022396</c:v>
                </c:pt>
                <c:pt idx="90">
                  <c:v>0.85230755714886075</c:v>
                </c:pt>
                <c:pt idx="91">
                  <c:v>0.85230755714886075</c:v>
                </c:pt>
                <c:pt idx="92">
                  <c:v>0.85230755714886075</c:v>
                </c:pt>
                <c:pt idx="93">
                  <c:v>0.85230755714886075</c:v>
                </c:pt>
                <c:pt idx="94">
                  <c:v>0.85230755714886075</c:v>
                </c:pt>
                <c:pt idx="95">
                  <c:v>0.59005907802613433</c:v>
                </c:pt>
                <c:pt idx="96">
                  <c:v>0.59005907802613433</c:v>
                </c:pt>
                <c:pt idx="97">
                  <c:v>0.59005907802613433</c:v>
                </c:pt>
                <c:pt idx="98">
                  <c:v>0.59005907802613433</c:v>
                </c:pt>
                <c:pt idx="99">
                  <c:v>0.59005907802613433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1.7009458279370827E-2</c:v>
                </c:pt>
                <c:pt idx="1">
                  <c:v>1.7009458279370827E-2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5.1028374838112484E-2</c:v>
                </c:pt>
                <c:pt idx="10">
                  <c:v>0.11906620795559579</c:v>
                </c:pt>
                <c:pt idx="11">
                  <c:v>0.13607566623496661</c:v>
                </c:pt>
                <c:pt idx="12">
                  <c:v>0.13607566623496661</c:v>
                </c:pt>
                <c:pt idx="13">
                  <c:v>0.13607566623496661</c:v>
                </c:pt>
                <c:pt idx="14">
                  <c:v>0.13607566623496661</c:v>
                </c:pt>
                <c:pt idx="15">
                  <c:v>0.25514187419056245</c:v>
                </c:pt>
                <c:pt idx="16">
                  <c:v>0.3061702490286749</c:v>
                </c:pt>
                <c:pt idx="17">
                  <c:v>0.34018916558741658</c:v>
                </c:pt>
                <c:pt idx="18">
                  <c:v>0.40822699870489987</c:v>
                </c:pt>
                <c:pt idx="19">
                  <c:v>0.42523645698427071</c:v>
                </c:pt>
                <c:pt idx="20">
                  <c:v>0.52729320666049562</c:v>
                </c:pt>
                <c:pt idx="21">
                  <c:v>0.52729320666049562</c:v>
                </c:pt>
                <c:pt idx="22">
                  <c:v>0.74841616429231639</c:v>
                </c:pt>
                <c:pt idx="23">
                  <c:v>0.74841616429231639</c:v>
                </c:pt>
                <c:pt idx="24">
                  <c:v>0.76542562257168723</c:v>
                </c:pt>
                <c:pt idx="25">
                  <c:v>0.7994445391304289</c:v>
                </c:pt>
                <c:pt idx="26">
                  <c:v>1.1906620795559579</c:v>
                </c:pt>
                <c:pt idx="27">
                  <c:v>1.3437472040702954</c:v>
                </c:pt>
                <c:pt idx="28">
                  <c:v>1.6329079948195995</c:v>
                </c:pt>
                <c:pt idx="29">
                  <c:v>1.5988890782608578</c:v>
                </c:pt>
                <c:pt idx="30">
                  <c:v>1.7179552862164535</c:v>
                </c:pt>
                <c:pt idx="31">
                  <c:v>1.9220687855689036</c:v>
                </c:pt>
                <c:pt idx="32">
                  <c:v>2.1431917432007244</c:v>
                </c:pt>
                <c:pt idx="33">
                  <c:v>2.2622579511563203</c:v>
                </c:pt>
                <c:pt idx="34">
                  <c:v>2.2622579511563203</c:v>
                </c:pt>
                <c:pt idx="35">
                  <c:v>2.6194565750231074</c:v>
                </c:pt>
                <c:pt idx="36">
                  <c:v>2.9426362823311534</c:v>
                </c:pt>
                <c:pt idx="37">
                  <c:v>3.0106741154486367</c:v>
                </c:pt>
                <c:pt idx="38">
                  <c:v>3.0787119485661201</c:v>
                </c:pt>
                <c:pt idx="39">
                  <c:v>3.1977781565217156</c:v>
                </c:pt>
                <c:pt idx="40">
                  <c:v>3.2828254479185697</c:v>
                </c:pt>
                <c:pt idx="41">
                  <c:v>3.350863281036053</c:v>
                </c:pt>
                <c:pt idx="42">
                  <c:v>3.350863281036053</c:v>
                </c:pt>
                <c:pt idx="43">
                  <c:v>3.2658159896391989</c:v>
                </c:pt>
                <c:pt idx="44">
                  <c:v>3.3338538227566823</c:v>
                </c:pt>
                <c:pt idx="45">
                  <c:v>3.3678727393154237</c:v>
                </c:pt>
                <c:pt idx="46">
                  <c:v>3.4189011141535364</c:v>
                </c:pt>
                <c:pt idx="47">
                  <c:v>3.4529200307122783</c:v>
                </c:pt>
                <c:pt idx="48">
                  <c:v>3.4189011141535364</c:v>
                </c:pt>
                <c:pt idx="49">
                  <c:v>3.4018916558741656</c:v>
                </c:pt>
                <c:pt idx="50">
                  <c:v>3.3848821975947949</c:v>
                </c:pt>
                <c:pt idx="51">
                  <c:v>3.3338538227566823</c:v>
                </c:pt>
                <c:pt idx="52">
                  <c:v>3.350863281036053</c:v>
                </c:pt>
                <c:pt idx="53">
                  <c:v>3.1807686982423449</c:v>
                </c:pt>
                <c:pt idx="54">
                  <c:v>3.1637592399629741</c:v>
                </c:pt>
                <c:pt idx="55">
                  <c:v>3.146749781683603</c:v>
                </c:pt>
                <c:pt idx="56">
                  <c:v>3.146749781683603</c:v>
                </c:pt>
                <c:pt idx="57">
                  <c:v>3.1297403234042322</c:v>
                </c:pt>
                <c:pt idx="58">
                  <c:v>3.1807686982423449</c:v>
                </c:pt>
                <c:pt idx="59">
                  <c:v>3.1637592399629741</c:v>
                </c:pt>
                <c:pt idx="60">
                  <c:v>3.1297403234042322</c:v>
                </c:pt>
                <c:pt idx="61">
                  <c:v>3.1127308651248615</c:v>
                </c:pt>
                <c:pt idx="62">
                  <c:v>2.7385227829787033</c:v>
                </c:pt>
                <c:pt idx="63">
                  <c:v>2.4323525339500285</c:v>
                </c:pt>
                <c:pt idx="64">
                  <c:v>2.2452484928769492</c:v>
                </c:pt>
                <c:pt idx="65">
                  <c:v>2.2112295763182077</c:v>
                </c:pt>
                <c:pt idx="66">
                  <c:v>1.9560877021276453</c:v>
                </c:pt>
                <c:pt idx="67">
                  <c:v>1.7859931193339369</c:v>
                </c:pt>
                <c:pt idx="68">
                  <c:v>1.6329079948195995</c:v>
                </c:pt>
                <c:pt idx="69">
                  <c:v>1.6158985365402287</c:v>
                </c:pt>
                <c:pt idx="70">
                  <c:v>1.6158985365402287</c:v>
                </c:pt>
                <c:pt idx="71">
                  <c:v>1.5478607034227454</c:v>
                </c:pt>
                <c:pt idx="72">
                  <c:v>1.5478607034227454</c:v>
                </c:pt>
                <c:pt idx="73">
                  <c:v>1.5138417868640037</c:v>
                </c:pt>
                <c:pt idx="74">
                  <c:v>1.4287944954671497</c:v>
                </c:pt>
                <c:pt idx="75">
                  <c:v>1.394775578908408</c:v>
                </c:pt>
                <c:pt idx="76">
                  <c:v>1.4287944954671497</c:v>
                </c:pt>
                <c:pt idx="77">
                  <c:v>1.4117850371877787</c:v>
                </c:pt>
                <c:pt idx="78">
                  <c:v>1.4287944954671497</c:v>
                </c:pt>
                <c:pt idx="79">
                  <c:v>1.4117850371877787</c:v>
                </c:pt>
                <c:pt idx="80">
                  <c:v>1.3437472040702954</c:v>
                </c:pt>
                <c:pt idx="81">
                  <c:v>1.3437472040702954</c:v>
                </c:pt>
                <c:pt idx="82">
                  <c:v>1.292718829232183</c:v>
                </c:pt>
                <c:pt idx="83">
                  <c:v>1.2586999126734413</c:v>
                </c:pt>
                <c:pt idx="84">
                  <c:v>1.2416904543940703</c:v>
                </c:pt>
                <c:pt idx="85">
                  <c:v>1.2586999126734413</c:v>
                </c:pt>
                <c:pt idx="86">
                  <c:v>1.2586999126734413</c:v>
                </c:pt>
                <c:pt idx="87">
                  <c:v>1.1566431629972163</c:v>
                </c:pt>
                <c:pt idx="88">
                  <c:v>1.1396337047178455</c:v>
                </c:pt>
                <c:pt idx="89">
                  <c:v>1.0205674967622498</c:v>
                </c:pt>
                <c:pt idx="90">
                  <c:v>1.0375769550416205</c:v>
                </c:pt>
                <c:pt idx="91">
                  <c:v>1.0205674967622498</c:v>
                </c:pt>
                <c:pt idx="92">
                  <c:v>1.0035580384828788</c:v>
                </c:pt>
                <c:pt idx="93">
                  <c:v>1.1056147881591039</c:v>
                </c:pt>
                <c:pt idx="94">
                  <c:v>1.0886053298797329</c:v>
                </c:pt>
                <c:pt idx="95">
                  <c:v>1.0035580384828788</c:v>
                </c:pt>
                <c:pt idx="96">
                  <c:v>0.986548580203508</c:v>
                </c:pt>
                <c:pt idx="97">
                  <c:v>0.96953912192413716</c:v>
                </c:pt>
                <c:pt idx="98">
                  <c:v>0.95252966364476632</c:v>
                </c:pt>
                <c:pt idx="99">
                  <c:v>0.95252966364476632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8.2289626569674618E-2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0.49373775941804776</c:v>
                </c:pt>
                <c:pt idx="16">
                  <c:v>0.41144813284837312</c:v>
                </c:pt>
                <c:pt idx="17">
                  <c:v>0.82289626569674623</c:v>
                </c:pt>
                <c:pt idx="18">
                  <c:v>0.65831701255739694</c:v>
                </c:pt>
                <c:pt idx="19">
                  <c:v>0.90518589226642088</c:v>
                </c:pt>
                <c:pt idx="20">
                  <c:v>0.98747551883609552</c:v>
                </c:pt>
                <c:pt idx="21">
                  <c:v>1.5635029048238178</c:v>
                </c:pt>
                <c:pt idx="22">
                  <c:v>1.7280821579631671</c:v>
                </c:pt>
                <c:pt idx="23">
                  <c:v>2.221819917381215</c:v>
                </c:pt>
                <c:pt idx="24">
                  <c:v>2.3863991705205643</c:v>
                </c:pt>
                <c:pt idx="25">
                  <c:v>2.6332680502295878</c:v>
                </c:pt>
                <c:pt idx="26">
                  <c:v>3.044716183077961</c:v>
                </c:pt>
                <c:pt idx="27">
                  <c:v>3.8676124487747074</c:v>
                </c:pt>
                <c:pt idx="28">
                  <c:v>3.3738746893566596</c:v>
                </c:pt>
                <c:pt idx="29">
                  <c:v>4.0321917019140567</c:v>
                </c:pt>
                <c:pt idx="30">
                  <c:v>4.2790605816230807</c:v>
                </c:pt>
                <c:pt idx="31">
                  <c:v>4.44363983476243</c:v>
                </c:pt>
                <c:pt idx="32">
                  <c:v>4.6905087144714539</c:v>
                </c:pt>
                <c:pt idx="33">
                  <c:v>4.8550879676108032</c:v>
                </c:pt>
                <c:pt idx="34">
                  <c:v>4.9373775941804769</c:v>
                </c:pt>
                <c:pt idx="35">
                  <c:v>4.9373775941804769</c:v>
                </c:pt>
                <c:pt idx="36">
                  <c:v>4.9373775941804769</c:v>
                </c:pt>
                <c:pt idx="37">
                  <c:v>4.9373775941804769</c:v>
                </c:pt>
                <c:pt idx="38">
                  <c:v>4.9373775941804769</c:v>
                </c:pt>
                <c:pt idx="39">
                  <c:v>5.0196672207501516</c:v>
                </c:pt>
                <c:pt idx="40">
                  <c:v>4.1144813284837314</c:v>
                </c:pt>
                <c:pt idx="41">
                  <c:v>4.1144813284837314</c:v>
                </c:pt>
                <c:pt idx="42">
                  <c:v>3.7853228222050328</c:v>
                </c:pt>
                <c:pt idx="43">
                  <c:v>3.6207435690656835</c:v>
                </c:pt>
                <c:pt idx="44">
                  <c:v>3.3738746893566596</c:v>
                </c:pt>
                <c:pt idx="45">
                  <c:v>3.044716183077961</c:v>
                </c:pt>
                <c:pt idx="46">
                  <c:v>2.7155576767992624</c:v>
                </c:pt>
                <c:pt idx="47">
                  <c:v>2.3041095439508896</c:v>
                </c:pt>
                <c:pt idx="48">
                  <c:v>2.3041095439508896</c:v>
                </c:pt>
                <c:pt idx="49">
                  <c:v>2.4686887970902385</c:v>
                </c:pt>
                <c:pt idx="50">
                  <c:v>2.3041095439508896</c:v>
                </c:pt>
                <c:pt idx="51">
                  <c:v>1.974951037672191</c:v>
                </c:pt>
                <c:pt idx="52">
                  <c:v>2.1395302908115403</c:v>
                </c:pt>
                <c:pt idx="53">
                  <c:v>1.8926614111025164</c:v>
                </c:pt>
                <c:pt idx="54">
                  <c:v>2.221819917381215</c:v>
                </c:pt>
                <c:pt idx="55">
                  <c:v>2.0572406642418657</c:v>
                </c:pt>
                <c:pt idx="56">
                  <c:v>1.8103717845328418</c:v>
                </c:pt>
                <c:pt idx="57">
                  <c:v>1.7280821579631671</c:v>
                </c:pt>
                <c:pt idx="58">
                  <c:v>1.6457925313934925</c:v>
                </c:pt>
                <c:pt idx="59">
                  <c:v>1.4812132782541432</c:v>
                </c:pt>
                <c:pt idx="60">
                  <c:v>1.3166340251147939</c:v>
                </c:pt>
                <c:pt idx="61">
                  <c:v>1.2343443985451192</c:v>
                </c:pt>
                <c:pt idx="62">
                  <c:v>1.0697651454057702</c:v>
                </c:pt>
                <c:pt idx="63">
                  <c:v>1.0697651454057702</c:v>
                </c:pt>
                <c:pt idx="64">
                  <c:v>1.0697651454057702</c:v>
                </c:pt>
                <c:pt idx="65">
                  <c:v>0.98747551883609552</c:v>
                </c:pt>
                <c:pt idx="66">
                  <c:v>0.90518589226642088</c:v>
                </c:pt>
                <c:pt idx="67">
                  <c:v>0.49373775941804776</c:v>
                </c:pt>
                <c:pt idx="68">
                  <c:v>0.41144813284837312</c:v>
                </c:pt>
                <c:pt idx="69">
                  <c:v>0.49373775941804776</c:v>
                </c:pt>
                <c:pt idx="70">
                  <c:v>0.32915850627869847</c:v>
                </c:pt>
                <c:pt idx="71">
                  <c:v>0.32915850627869847</c:v>
                </c:pt>
                <c:pt idx="72">
                  <c:v>0.24686887970902388</c:v>
                </c:pt>
                <c:pt idx="73">
                  <c:v>0.16457925313934924</c:v>
                </c:pt>
                <c:pt idx="74">
                  <c:v>0.16457925313934924</c:v>
                </c:pt>
                <c:pt idx="75">
                  <c:v>0.24686887970902388</c:v>
                </c:pt>
                <c:pt idx="76">
                  <c:v>0.24686887970902388</c:v>
                </c:pt>
                <c:pt idx="77">
                  <c:v>0.24686887970902388</c:v>
                </c:pt>
                <c:pt idx="78">
                  <c:v>0.16457925313934924</c:v>
                </c:pt>
                <c:pt idx="79">
                  <c:v>0.16457925313934924</c:v>
                </c:pt>
                <c:pt idx="80">
                  <c:v>0.16457925313934924</c:v>
                </c:pt>
                <c:pt idx="81">
                  <c:v>0.24686887970902388</c:v>
                </c:pt>
                <c:pt idx="82">
                  <c:v>0.24686887970902388</c:v>
                </c:pt>
                <c:pt idx="83">
                  <c:v>0.24686887970902388</c:v>
                </c:pt>
                <c:pt idx="84">
                  <c:v>0.24686887970902388</c:v>
                </c:pt>
                <c:pt idx="85">
                  <c:v>0.16457925313934924</c:v>
                </c:pt>
                <c:pt idx="86">
                  <c:v>0.16457925313934924</c:v>
                </c:pt>
                <c:pt idx="87">
                  <c:v>0.16457925313934924</c:v>
                </c:pt>
                <c:pt idx="88">
                  <c:v>0.16457925313934924</c:v>
                </c:pt>
                <c:pt idx="89">
                  <c:v>8.2289626569674618E-2</c:v>
                </c:pt>
                <c:pt idx="90">
                  <c:v>8.2289626569674618E-2</c:v>
                </c:pt>
                <c:pt idx="91">
                  <c:v>8.2289626569674618E-2</c:v>
                </c:pt>
                <c:pt idx="92">
                  <c:v>8.2289626569674618E-2</c:v>
                </c:pt>
                <c:pt idx="93">
                  <c:v>8.2289626569674618E-2</c:v>
                </c:pt>
                <c:pt idx="94">
                  <c:v>8.2289626569674618E-2</c:v>
                </c:pt>
                <c:pt idx="95">
                  <c:v>0.16457925313934924</c:v>
                </c:pt>
                <c:pt idx="96">
                  <c:v>8.2289626569674618E-2</c:v>
                </c:pt>
                <c:pt idx="97">
                  <c:v>8.2289626569674618E-2</c:v>
                </c:pt>
                <c:pt idx="98">
                  <c:v>0.16457925313934924</c:v>
                </c:pt>
                <c:pt idx="99">
                  <c:v>0.16457925313934924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2130885542988787"/>
          <c:y val="8.8530092207419239E-2"/>
          <c:w val="0.30550034126768216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0.70938451220141363</c:v>
                </c:pt>
                <c:pt idx="3">
                  <c:v>1.2253005210751691</c:v>
                </c:pt>
                <c:pt idx="4">
                  <c:v>1.2253005210751691</c:v>
                </c:pt>
                <c:pt idx="5">
                  <c:v>2.7085590465872156</c:v>
                </c:pt>
                <c:pt idx="6">
                  <c:v>1.6122375277304855</c:v>
                </c:pt>
                <c:pt idx="7">
                  <c:v>1.4187690244028273</c:v>
                </c:pt>
                <c:pt idx="8">
                  <c:v>1.5477480266212662</c:v>
                </c:pt>
                <c:pt idx="9">
                  <c:v>1.6767270288397049</c:v>
                </c:pt>
                <c:pt idx="10">
                  <c:v>1.8057060310581439</c:v>
                </c:pt>
                <c:pt idx="11">
                  <c:v>2.0636640354950213</c:v>
                </c:pt>
                <c:pt idx="12">
                  <c:v>3.2889645565701904</c:v>
                </c:pt>
                <c:pt idx="13">
                  <c:v>5.0301810865191152</c:v>
                </c:pt>
                <c:pt idx="14">
                  <c:v>7.0293556209049166</c:v>
                </c:pt>
                <c:pt idx="15">
                  <c:v>9.0930196563999388</c:v>
                </c:pt>
                <c:pt idx="16">
                  <c:v>12.510963215188568</c:v>
                </c:pt>
                <c:pt idx="17">
                  <c:v>17.670123303926122</c:v>
                </c:pt>
                <c:pt idx="18">
                  <c:v>22.248877882680702</c:v>
                </c:pt>
                <c:pt idx="19">
                  <c:v>29.858639013568592</c:v>
                </c:pt>
                <c:pt idx="20">
                  <c:v>36.049631120053654</c:v>
                </c:pt>
                <c:pt idx="21">
                  <c:v>43.014497239849355</c:v>
                </c:pt>
                <c:pt idx="22">
                  <c:v>50.172831862972707</c:v>
                </c:pt>
                <c:pt idx="23">
                  <c:v>57.20218748387763</c:v>
                </c:pt>
                <c:pt idx="24">
                  <c:v>68.29438167466337</c:v>
                </c:pt>
                <c:pt idx="25">
                  <c:v>78.741680854356915</c:v>
                </c:pt>
                <c:pt idx="26">
                  <c:v>92.606923592839095</c:v>
                </c:pt>
                <c:pt idx="27">
                  <c:v>107.37501934685034</c:v>
                </c:pt>
                <c:pt idx="28">
                  <c:v>124.07780013413817</c:v>
                </c:pt>
                <c:pt idx="29">
                  <c:v>136.4597843471083</c:v>
                </c:pt>
                <c:pt idx="30">
                  <c:v>148.64830005675077</c:v>
                </c:pt>
                <c:pt idx="31">
                  <c:v>165.54454934736626</c:v>
                </c:pt>
                <c:pt idx="32">
                  <c:v>173.86369499045557</c:v>
                </c:pt>
                <c:pt idx="33">
                  <c:v>181.98937213021722</c:v>
                </c:pt>
                <c:pt idx="34">
                  <c:v>198.36970541195893</c:v>
                </c:pt>
                <c:pt idx="35">
                  <c:v>207.46272506835888</c:v>
                </c:pt>
                <c:pt idx="36">
                  <c:v>220.29613578909354</c:v>
                </c:pt>
                <c:pt idx="37">
                  <c:v>236.03157405974309</c:v>
                </c:pt>
                <c:pt idx="38">
                  <c:v>243.89929319506786</c:v>
                </c:pt>
                <c:pt idx="39">
                  <c:v>255.700871898055</c:v>
                </c:pt>
                <c:pt idx="40">
                  <c:v>271.04937316204922</c:v>
                </c:pt>
                <c:pt idx="41">
                  <c:v>286.91379043491719</c:v>
                </c:pt>
                <c:pt idx="42">
                  <c:v>293.36274054583913</c:v>
                </c:pt>
                <c:pt idx="43">
                  <c:v>306.77655677655679</c:v>
                </c:pt>
                <c:pt idx="44">
                  <c:v>316.38549244183048</c:v>
                </c:pt>
                <c:pt idx="45">
                  <c:v>323.73729556828152</c:v>
                </c:pt>
                <c:pt idx="46">
                  <c:v>334.76500025795804</c:v>
                </c:pt>
                <c:pt idx="47">
                  <c:v>346.69555796316359</c:v>
                </c:pt>
                <c:pt idx="48">
                  <c:v>354.30531909405153</c:v>
                </c:pt>
                <c:pt idx="49">
                  <c:v>360.88324820719191</c:v>
                </c:pt>
                <c:pt idx="50">
                  <c:v>374.5550224423464</c:v>
                </c:pt>
                <c:pt idx="51">
                  <c:v>382.80967858432649</c:v>
                </c:pt>
                <c:pt idx="52">
                  <c:v>389.4520971985761</c:v>
                </c:pt>
                <c:pt idx="53">
                  <c:v>399.06103286384979</c:v>
                </c:pt>
                <c:pt idx="54">
                  <c:v>406.34834648919156</c:v>
                </c:pt>
                <c:pt idx="55">
                  <c:v>420.98746324098437</c:v>
                </c:pt>
                <c:pt idx="56">
                  <c:v>430.08048289738434</c:v>
                </c:pt>
                <c:pt idx="57">
                  <c:v>436.20698550276018</c:v>
                </c:pt>
                <c:pt idx="58">
                  <c:v>446.13836867357998</c:v>
                </c:pt>
                <c:pt idx="59">
                  <c:v>454.58649331888773</c:v>
                </c:pt>
                <c:pt idx="60">
                  <c:v>462.58319145643094</c:v>
                </c:pt>
                <c:pt idx="61">
                  <c:v>470.83784759841097</c:v>
                </c:pt>
                <c:pt idx="62">
                  <c:v>482.89738430583503</c:v>
                </c:pt>
                <c:pt idx="63">
                  <c:v>492.82876747665483</c:v>
                </c:pt>
                <c:pt idx="64">
                  <c:v>501.21240262085337</c:v>
                </c:pt>
                <c:pt idx="65">
                  <c:v>508.75767425063202</c:v>
                </c:pt>
                <c:pt idx="66">
                  <c:v>515.46458236599085</c:v>
                </c:pt>
                <c:pt idx="67">
                  <c:v>524.04168601351705</c:v>
                </c:pt>
                <c:pt idx="68">
                  <c:v>536.03673321983183</c:v>
                </c:pt>
                <c:pt idx="69">
                  <c:v>539.06773977196519</c:v>
                </c:pt>
                <c:pt idx="70">
                  <c:v>542.48568333075377</c:v>
                </c:pt>
                <c:pt idx="71">
                  <c:v>546.54852190063457</c:v>
                </c:pt>
                <c:pt idx="72">
                  <c:v>551.4497239849353</c:v>
                </c:pt>
                <c:pt idx="73">
                  <c:v>557.51173708920192</c:v>
                </c:pt>
                <c:pt idx="74">
                  <c:v>562.54191817572098</c:v>
                </c:pt>
                <c:pt idx="75">
                  <c:v>563.50926069235936</c:v>
                </c:pt>
                <c:pt idx="76">
                  <c:v>566.73373574782033</c:v>
                </c:pt>
                <c:pt idx="77">
                  <c:v>569.57127379662597</c:v>
                </c:pt>
                <c:pt idx="78">
                  <c:v>571.57044833101179</c:v>
                </c:pt>
                <c:pt idx="79">
                  <c:v>575.89124490532947</c:v>
                </c:pt>
                <c:pt idx="80">
                  <c:v>580.08306247742871</c:v>
                </c:pt>
                <c:pt idx="81">
                  <c:v>584.27488004952795</c:v>
                </c:pt>
                <c:pt idx="82">
                  <c:v>587.5638446060982</c:v>
                </c:pt>
                <c:pt idx="83">
                  <c:v>590.65934065934073</c:v>
                </c:pt>
                <c:pt idx="84">
                  <c:v>592.72300469483571</c:v>
                </c:pt>
                <c:pt idx="85">
                  <c:v>596.97931176804423</c:v>
                </c:pt>
                <c:pt idx="86">
                  <c:v>599.04297580353921</c:v>
                </c:pt>
                <c:pt idx="87">
                  <c:v>602.58989836454623</c:v>
                </c:pt>
                <c:pt idx="88">
                  <c:v>605.49192591446115</c:v>
                </c:pt>
                <c:pt idx="89">
                  <c:v>607.94252695661146</c:v>
                </c:pt>
                <c:pt idx="90">
                  <c:v>611.36047051540015</c:v>
                </c:pt>
                <c:pt idx="91">
                  <c:v>612.45679203425686</c:v>
                </c:pt>
                <c:pt idx="92">
                  <c:v>615.87473559304544</c:v>
                </c:pt>
                <c:pt idx="93">
                  <c:v>618.38982613630503</c:v>
                </c:pt>
                <c:pt idx="94">
                  <c:v>619.42165815405258</c:v>
                </c:pt>
                <c:pt idx="95">
                  <c:v>620.32451116958157</c:v>
                </c:pt>
                <c:pt idx="96">
                  <c:v>622.38817520507666</c:v>
                </c:pt>
                <c:pt idx="97">
                  <c:v>623.16204921838732</c:v>
                </c:pt>
                <c:pt idx="98">
                  <c:v>626.77346128050351</c:v>
                </c:pt>
                <c:pt idx="99">
                  <c:v>627.74080379714189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065600"/>
        <c:crosses val="autoZero"/>
        <c:crossBetween val="midCat"/>
        <c:majorUnit val="14"/>
        <c:minorUnit val="7"/>
      </c:valAx>
      <c:valAx>
        <c:axId val="119065600"/>
        <c:scaling>
          <c:orientation val="minMax"/>
          <c:max val="850"/>
          <c:min val="1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52.043027395140072</c:v>
                </c:pt>
                <c:pt idx="52">
                  <c:v>53.397306918433678</c:v>
                </c:pt>
                <c:pt idx="53">
                  <c:v>55.847907960584017</c:v>
                </c:pt>
                <c:pt idx="54">
                  <c:v>57.847082494969818</c:v>
                </c:pt>
                <c:pt idx="55">
                  <c:v>59.846257029355627</c:v>
                </c:pt>
                <c:pt idx="56">
                  <c:v>61.716452561522985</c:v>
                </c:pt>
                <c:pt idx="57">
                  <c:v>63.84460609812723</c:v>
                </c:pt>
                <c:pt idx="58">
                  <c:v>65.908270133622253</c:v>
                </c:pt>
                <c:pt idx="59">
                  <c:v>67.520507661352738</c:v>
                </c:pt>
                <c:pt idx="60">
                  <c:v>69.390703193520096</c:v>
                </c:pt>
                <c:pt idx="61">
                  <c:v>70.487024712376822</c:v>
                </c:pt>
                <c:pt idx="62">
                  <c:v>71.841304235670435</c:v>
                </c:pt>
                <c:pt idx="63">
                  <c:v>72.74415725119951</c:v>
                </c:pt>
                <c:pt idx="64">
                  <c:v>73.582520765619364</c:v>
                </c:pt>
                <c:pt idx="65">
                  <c:v>74.291905277820774</c:v>
                </c:pt>
                <c:pt idx="66">
                  <c:v>75.259247794459071</c:v>
                </c:pt>
                <c:pt idx="67">
                  <c:v>76.355569313315797</c:v>
                </c:pt>
                <c:pt idx="68">
                  <c:v>77.064953825517208</c:v>
                </c:pt>
                <c:pt idx="69">
                  <c:v>77.967806841046283</c:v>
                </c:pt>
                <c:pt idx="70">
                  <c:v>78.741680854356915</c:v>
                </c:pt>
                <c:pt idx="71">
                  <c:v>79.451065366558325</c:v>
                </c:pt>
                <c:pt idx="72">
                  <c:v>80.160449878759735</c:v>
                </c:pt>
                <c:pt idx="73">
                  <c:v>80.869834390961159</c:v>
                </c:pt>
                <c:pt idx="74">
                  <c:v>81.57921890316257</c:v>
                </c:pt>
                <c:pt idx="75">
                  <c:v>82.28860341536398</c:v>
                </c:pt>
                <c:pt idx="76">
                  <c:v>82.611050920910074</c:v>
                </c:pt>
                <c:pt idx="77">
                  <c:v>83.384924934220706</c:v>
                </c:pt>
                <c:pt idx="78">
                  <c:v>83.900840943094465</c:v>
                </c:pt>
                <c:pt idx="79">
                  <c:v>84.739204457514319</c:v>
                </c:pt>
                <c:pt idx="80">
                  <c:v>85.706546974152616</c:v>
                </c:pt>
                <c:pt idx="81">
                  <c:v>86.157973481917153</c:v>
                </c:pt>
                <c:pt idx="82">
                  <c:v>86.802868493009342</c:v>
                </c:pt>
                <c:pt idx="83">
                  <c:v>87.383274002992323</c:v>
                </c:pt>
                <c:pt idx="84">
                  <c:v>88.157148016302955</c:v>
                </c:pt>
                <c:pt idx="85">
                  <c:v>88.737553526285922</c:v>
                </c:pt>
                <c:pt idx="86">
                  <c:v>89.382448537378124</c:v>
                </c:pt>
                <c:pt idx="87">
                  <c:v>90.091833049579535</c:v>
                </c:pt>
                <c:pt idx="88">
                  <c:v>90.736728060671723</c:v>
                </c:pt>
                <c:pt idx="89">
                  <c:v>91.188154568436261</c:v>
                </c:pt>
                <c:pt idx="90">
                  <c:v>91.510602073982355</c:v>
                </c:pt>
                <c:pt idx="91">
                  <c:v>91.897539080637671</c:v>
                </c:pt>
                <c:pt idx="92">
                  <c:v>92.284476087292987</c:v>
                </c:pt>
                <c:pt idx="93">
                  <c:v>92.735902595057524</c:v>
                </c:pt>
                <c:pt idx="94">
                  <c:v>93.187329102822062</c:v>
                </c:pt>
                <c:pt idx="95">
                  <c:v>93.6387556105866</c:v>
                </c:pt>
                <c:pt idx="96">
                  <c:v>94.090182118351137</c:v>
                </c:pt>
                <c:pt idx="97">
                  <c:v>94.477119125006453</c:v>
                </c:pt>
                <c:pt idx="98">
                  <c:v>94.606098127224897</c:v>
                </c:pt>
                <c:pt idx="99">
                  <c:v>94.670587628334118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208192"/>
        <c:crosses val="autoZero"/>
        <c:crossBetween val="midCat"/>
        <c:majorUnit val="14"/>
        <c:minorUnit val="7"/>
      </c:valAx>
      <c:valAx>
        <c:axId val="119208192"/>
        <c:scaling>
          <c:orientation val="minMax"/>
          <c:max val="16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0">
                  <c:v>0</c:v>
                </c:pt>
                <c:pt idx="1">
                  <c:v>2.5150905432595576</c:v>
                </c:pt>
                <c:pt idx="2">
                  <c:v>4.2563070732084816</c:v>
                </c:pt>
                <c:pt idx="3">
                  <c:v>5.0301810865191152</c:v>
                </c:pt>
                <c:pt idx="4">
                  <c:v>7.2228241242325755</c:v>
                </c:pt>
                <c:pt idx="5">
                  <c:v>7.8032296342155503</c:v>
                </c:pt>
                <c:pt idx="6">
                  <c:v>7.8032296342155503</c:v>
                </c:pt>
                <c:pt idx="7">
                  <c:v>7.8032296342155503</c:v>
                </c:pt>
                <c:pt idx="8">
                  <c:v>7.8032296342155503</c:v>
                </c:pt>
                <c:pt idx="9">
                  <c:v>8.577103647526183</c:v>
                </c:pt>
                <c:pt idx="10">
                  <c:v>9.4154671619460348</c:v>
                </c:pt>
                <c:pt idx="11">
                  <c:v>14.768095754011247</c:v>
                </c:pt>
                <c:pt idx="12">
                  <c:v>21.34602486715163</c:v>
                </c:pt>
                <c:pt idx="13">
                  <c:v>25.860289944796989</c:v>
                </c:pt>
                <c:pt idx="14">
                  <c:v>39.403085177733068</c:v>
                </c:pt>
                <c:pt idx="15">
                  <c:v>44.755713769798277</c:v>
                </c:pt>
                <c:pt idx="16">
                  <c:v>66.101738636949904</c:v>
                </c:pt>
                <c:pt idx="17">
                  <c:v>75.710674302223595</c:v>
                </c:pt>
                <c:pt idx="18">
                  <c:v>92.993860599494411</c:v>
                </c:pt>
                <c:pt idx="19">
                  <c:v>112.85662694113398</c:v>
                </c:pt>
                <c:pt idx="20">
                  <c:v>127.23778568848992</c:v>
                </c:pt>
                <c:pt idx="21">
                  <c:v>141.16751792808131</c:v>
                </c:pt>
                <c:pt idx="22">
                  <c:v>161.80415828303154</c:v>
                </c:pt>
                <c:pt idx="23">
                  <c:v>187.79342723004694</c:v>
                </c:pt>
                <c:pt idx="24">
                  <c:v>215.91084971366664</c:v>
                </c:pt>
                <c:pt idx="25">
                  <c:v>244.67316720837849</c:v>
                </c:pt>
                <c:pt idx="26">
                  <c:v>277.56281277408038</c:v>
                </c:pt>
                <c:pt idx="27">
                  <c:v>322.12505804055104</c:v>
                </c:pt>
                <c:pt idx="28">
                  <c:v>357.14285714285717</c:v>
                </c:pt>
                <c:pt idx="29">
                  <c:v>386.42109064644279</c:v>
                </c:pt>
                <c:pt idx="30">
                  <c:v>425.7596863230666</c:v>
                </c:pt>
                <c:pt idx="31">
                  <c:v>471.03131610173864</c:v>
                </c:pt>
                <c:pt idx="32">
                  <c:v>503.27606665634835</c:v>
                </c:pt>
                <c:pt idx="33">
                  <c:v>527.33065057008719</c:v>
                </c:pt>
                <c:pt idx="34">
                  <c:v>586.85446009389671</c:v>
                </c:pt>
                <c:pt idx="35">
                  <c:v>624.06490223391631</c:v>
                </c:pt>
                <c:pt idx="36">
                  <c:v>669.14306350926074</c:v>
                </c:pt>
                <c:pt idx="37">
                  <c:v>730.92400557189296</c:v>
                </c:pt>
                <c:pt idx="38">
                  <c:v>778.32378888716926</c:v>
                </c:pt>
                <c:pt idx="39">
                  <c:v>834.10720734664403</c:v>
                </c:pt>
                <c:pt idx="40">
                  <c:v>908.46360212557397</c:v>
                </c:pt>
                <c:pt idx="41">
                  <c:v>970.37352319042463</c:v>
                </c:pt>
                <c:pt idx="42">
                  <c:v>1001.7154207295052</c:v>
                </c:pt>
                <c:pt idx="43">
                  <c:v>1069.1714388897487</c:v>
                </c:pt>
                <c:pt idx="44">
                  <c:v>1129.9205489346334</c:v>
                </c:pt>
                <c:pt idx="45">
                  <c:v>1189.5733374606614</c:v>
                </c:pt>
                <c:pt idx="46">
                  <c:v>1258.4481246453079</c:v>
                </c:pt>
                <c:pt idx="47">
                  <c:v>1347.0566991693752</c:v>
                </c:pt>
                <c:pt idx="48">
                  <c:v>1417.6727028839705</c:v>
                </c:pt>
                <c:pt idx="49">
                  <c:v>1491.5776711551359</c:v>
                </c:pt>
                <c:pt idx="50">
                  <c:v>1576.5103441159779</c:v>
                </c:pt>
                <c:pt idx="51">
                  <c:v>1663.3777021100966</c:v>
                </c:pt>
                <c:pt idx="52">
                  <c:v>1737.6696073879173</c:v>
                </c:pt>
                <c:pt idx="53">
                  <c:v>1817.3786307589125</c:v>
                </c:pt>
                <c:pt idx="54">
                  <c:v>1890.9611515245319</c:v>
                </c:pt>
                <c:pt idx="55">
                  <c:v>2034.708249496982</c:v>
                </c:pt>
                <c:pt idx="56">
                  <c:v>2128.6049631120054</c:v>
                </c:pt>
                <c:pt idx="57">
                  <c:v>2204.6380849197753</c:v>
                </c:pt>
                <c:pt idx="58">
                  <c:v>2320.9771449208069</c:v>
                </c:pt>
                <c:pt idx="59">
                  <c:v>2440.4117009750812</c:v>
                </c:pt>
                <c:pt idx="60">
                  <c:v>2551.398132384048</c:v>
                </c:pt>
                <c:pt idx="61">
                  <c:v>2652.1307331166486</c:v>
                </c:pt>
                <c:pt idx="62">
                  <c:v>2747.7041737605118</c:v>
                </c:pt>
                <c:pt idx="63">
                  <c:v>2840.0531393489141</c:v>
                </c:pt>
                <c:pt idx="64">
                  <c:v>2948.3955012124029</c:v>
                </c:pt>
                <c:pt idx="65">
                  <c:v>3045.1942423773412</c:v>
                </c:pt>
                <c:pt idx="66">
                  <c:v>3144.6370530877575</c:v>
                </c:pt>
                <c:pt idx="67">
                  <c:v>3301.797967290925</c:v>
                </c:pt>
                <c:pt idx="68">
                  <c:v>3430.9704380126918</c:v>
                </c:pt>
                <c:pt idx="69">
                  <c:v>3514.161894443585</c:v>
                </c:pt>
                <c:pt idx="70">
                  <c:v>3617.345096218336</c:v>
                </c:pt>
                <c:pt idx="71">
                  <c:v>3716.0140329154415</c:v>
                </c:pt>
                <c:pt idx="72">
                  <c:v>3849.5717897126351</c:v>
                </c:pt>
                <c:pt idx="73">
                  <c:v>3962.6218851570966</c:v>
                </c:pt>
                <c:pt idx="74">
                  <c:v>4097.082494969819</c:v>
                </c:pt>
                <c:pt idx="75">
                  <c:v>4187.0453490171803</c:v>
                </c:pt>
                <c:pt idx="76">
                  <c:v>4341.5621936748703</c:v>
                </c:pt>
                <c:pt idx="77">
                  <c:v>4437.7805293298252</c:v>
                </c:pt>
                <c:pt idx="78">
                  <c:v>4524.5189083217256</c:v>
                </c:pt>
                <c:pt idx="79">
                  <c:v>4654.4652530568028</c:v>
                </c:pt>
                <c:pt idx="80">
                  <c:v>4788.2164783573235</c:v>
                </c:pt>
                <c:pt idx="81">
                  <c:v>4901.9759583139867</c:v>
                </c:pt>
                <c:pt idx="82">
                  <c:v>5034.5663725945415</c:v>
                </c:pt>
                <c:pt idx="83">
                  <c:v>5169.0914719083739</c:v>
                </c:pt>
                <c:pt idx="84">
                  <c:v>5254.9269978847442</c:v>
                </c:pt>
                <c:pt idx="85">
                  <c:v>5390.8708662229792</c:v>
                </c:pt>
                <c:pt idx="86">
                  <c:v>5490.6361244389418</c:v>
                </c:pt>
                <c:pt idx="87">
                  <c:v>5611.2959810142911</c:v>
                </c:pt>
                <c:pt idx="88">
                  <c:v>5773.6805448073055</c:v>
                </c:pt>
                <c:pt idx="89">
                  <c:v>5915.9443842542432</c:v>
                </c:pt>
                <c:pt idx="90">
                  <c:v>6008.6802868493014</c:v>
                </c:pt>
                <c:pt idx="91">
                  <c:v>6092.4521487901775</c:v>
                </c:pt>
                <c:pt idx="92">
                  <c:v>6234.7159882371152</c:v>
                </c:pt>
                <c:pt idx="93">
                  <c:v>6373.819842129702</c:v>
                </c:pt>
                <c:pt idx="94">
                  <c:v>6489.2560491152044</c:v>
                </c:pt>
                <c:pt idx="95">
                  <c:v>6589.0857968322762</c:v>
                </c:pt>
                <c:pt idx="96">
                  <c:v>6764.4327503482436</c:v>
                </c:pt>
                <c:pt idx="97">
                  <c:v>6859.2968064799052</c:v>
                </c:pt>
                <c:pt idx="98">
                  <c:v>6951.1298560594341</c:v>
                </c:pt>
                <c:pt idx="99">
                  <c:v>7033.2249909714701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8974720"/>
        <c:crosses val="autoZero"/>
        <c:crossBetween val="midCat"/>
        <c:majorUnit val="14"/>
        <c:minorUnit val="7"/>
      </c:valAx>
      <c:valAx>
        <c:axId val="118974720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8973184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RegGraf!$W$10:$W$130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0</c:v>
                </c:pt>
                <c:pt idx="1">
                  <c:v>6.4489501109219416E-2</c:v>
                </c:pt>
                <c:pt idx="2">
                  <c:v>0.38693700665531655</c:v>
                </c:pt>
                <c:pt idx="3">
                  <c:v>0.5804055099829748</c:v>
                </c:pt>
                <c:pt idx="4">
                  <c:v>0.5804055099829748</c:v>
                </c:pt>
                <c:pt idx="5">
                  <c:v>0.32244750554609714</c:v>
                </c:pt>
                <c:pt idx="6">
                  <c:v>0.83836351441985246</c:v>
                </c:pt>
                <c:pt idx="7">
                  <c:v>0.83836351441985246</c:v>
                </c:pt>
                <c:pt idx="8">
                  <c:v>0.90285301552907193</c:v>
                </c:pt>
                <c:pt idx="9">
                  <c:v>0.83836351441985246</c:v>
                </c:pt>
                <c:pt idx="10">
                  <c:v>0.90285301552907193</c:v>
                </c:pt>
                <c:pt idx="11">
                  <c:v>1.0963215188567301</c:v>
                </c:pt>
                <c:pt idx="12">
                  <c:v>2.0636640354950213</c:v>
                </c:pt>
                <c:pt idx="13">
                  <c:v>3.2244750554609709</c:v>
                </c:pt>
                <c:pt idx="14">
                  <c:v>4.9656915854098953</c:v>
                </c:pt>
                <c:pt idx="15">
                  <c:v>5.5460970953928701</c:v>
                </c:pt>
                <c:pt idx="16">
                  <c:v>6.9648661197956976</c:v>
                </c:pt>
                <c:pt idx="17">
                  <c:v>8.770572150853841</c:v>
                </c:pt>
                <c:pt idx="18">
                  <c:v>11.09219419078574</c:v>
                </c:pt>
                <c:pt idx="19">
                  <c:v>17.73461280503534</c:v>
                </c:pt>
                <c:pt idx="20">
                  <c:v>20.572150853840995</c:v>
                </c:pt>
                <c:pt idx="21">
                  <c:v>21.152556363823969</c:v>
                </c:pt>
                <c:pt idx="22">
                  <c:v>24.763968425940259</c:v>
                </c:pt>
                <c:pt idx="23">
                  <c:v>32.309240055718931</c:v>
                </c:pt>
                <c:pt idx="24">
                  <c:v>38.887169168859309</c:v>
                </c:pt>
                <c:pt idx="25">
                  <c:v>44.755713769798277</c:v>
                </c:pt>
                <c:pt idx="26">
                  <c:v>46.883867306402522</c:v>
                </c:pt>
                <c:pt idx="27">
                  <c:v>55.97688696280246</c:v>
                </c:pt>
                <c:pt idx="28">
                  <c:v>57.65361399164216</c:v>
                </c:pt>
                <c:pt idx="29">
                  <c:v>61.265026053758454</c:v>
                </c:pt>
                <c:pt idx="30">
                  <c:v>69.261724191301653</c:v>
                </c:pt>
                <c:pt idx="31">
                  <c:v>74.291905277820774</c:v>
                </c:pt>
                <c:pt idx="32">
                  <c:v>76.097611308878925</c:v>
                </c:pt>
                <c:pt idx="33">
                  <c:v>77.258422328844873</c:v>
                </c:pt>
                <c:pt idx="34">
                  <c:v>80.160449878759735</c:v>
                </c:pt>
                <c:pt idx="35">
                  <c:v>84.932672960841984</c:v>
                </c:pt>
                <c:pt idx="36">
                  <c:v>85.900015477480267</c:v>
                </c:pt>
                <c:pt idx="37">
                  <c:v>83.384924934220706</c:v>
                </c:pt>
                <c:pt idx="38">
                  <c:v>83.320435433111498</c:v>
                </c:pt>
                <c:pt idx="39">
                  <c:v>85.126141464169635</c:v>
                </c:pt>
                <c:pt idx="40">
                  <c:v>83.191456430893055</c:v>
                </c:pt>
                <c:pt idx="41">
                  <c:v>83.255945932002277</c:v>
                </c:pt>
                <c:pt idx="42">
                  <c:v>84.029819945312909</c:v>
                </c:pt>
                <c:pt idx="43">
                  <c:v>80.3539183820874</c:v>
                </c:pt>
                <c:pt idx="44">
                  <c:v>81.385750399834905</c:v>
                </c:pt>
                <c:pt idx="45">
                  <c:v>81.06330289428881</c:v>
                </c:pt>
                <c:pt idx="46">
                  <c:v>79.128617861012231</c:v>
                </c:pt>
                <c:pt idx="47">
                  <c:v>74.098436774493109</c:v>
                </c:pt>
                <c:pt idx="48">
                  <c:v>75.839653304442038</c:v>
                </c:pt>
                <c:pt idx="49">
                  <c:v>79.064128359903009</c:v>
                </c:pt>
                <c:pt idx="50">
                  <c:v>70.93845122014136</c:v>
                </c:pt>
                <c:pt idx="51">
                  <c:v>69.584171696847761</c:v>
                </c:pt>
                <c:pt idx="52">
                  <c:v>68.358871175772592</c:v>
                </c:pt>
                <c:pt idx="53">
                  <c:v>64.618480111437862</c:v>
                </c:pt>
                <c:pt idx="54">
                  <c:v>64.876438115874734</c:v>
                </c:pt>
                <c:pt idx="55">
                  <c:v>63.58664809369035</c:v>
                </c:pt>
                <c:pt idx="56">
                  <c:v>63.199711087035034</c:v>
                </c:pt>
                <c:pt idx="57">
                  <c:v>65.005417118093177</c:v>
                </c:pt>
                <c:pt idx="58">
                  <c:v>61.394005055976891</c:v>
                </c:pt>
                <c:pt idx="59">
                  <c:v>56.363823969457776</c:v>
                </c:pt>
                <c:pt idx="60">
                  <c:v>54.622607439508847</c:v>
                </c:pt>
                <c:pt idx="61">
                  <c:v>54.300159933962753</c:v>
                </c:pt>
                <c:pt idx="62">
                  <c:v>53.526285920652121</c:v>
                </c:pt>
                <c:pt idx="63">
                  <c:v>53.977712428416659</c:v>
                </c:pt>
                <c:pt idx="64">
                  <c:v>51.52711138626632</c:v>
                </c:pt>
                <c:pt idx="65">
                  <c:v>49.463447350771297</c:v>
                </c:pt>
                <c:pt idx="66">
                  <c:v>48.044678326368469</c:v>
                </c:pt>
                <c:pt idx="67">
                  <c:v>47.335293814167059</c:v>
                </c:pt>
                <c:pt idx="68">
                  <c:v>46.10999329309189</c:v>
                </c:pt>
                <c:pt idx="69">
                  <c:v>44.820203270907498</c:v>
                </c:pt>
                <c:pt idx="70">
                  <c:v>43.723881752050765</c:v>
                </c:pt>
                <c:pt idx="71">
                  <c:v>41.982665222101843</c:v>
                </c:pt>
                <c:pt idx="72">
                  <c:v>39.145127173296189</c:v>
                </c:pt>
                <c:pt idx="73">
                  <c:v>37.532889645565703</c:v>
                </c:pt>
                <c:pt idx="74">
                  <c:v>36.307589124490534</c:v>
                </c:pt>
                <c:pt idx="75">
                  <c:v>35.017799102306149</c:v>
                </c:pt>
                <c:pt idx="76">
                  <c:v>33.663519579012537</c:v>
                </c:pt>
                <c:pt idx="77">
                  <c:v>33.663519579012537</c:v>
                </c:pt>
                <c:pt idx="78">
                  <c:v>31.083939534643761</c:v>
                </c:pt>
                <c:pt idx="79">
                  <c:v>29.987618015787032</c:v>
                </c:pt>
                <c:pt idx="80">
                  <c:v>28.568848991384204</c:v>
                </c:pt>
                <c:pt idx="81">
                  <c:v>26.827632461435279</c:v>
                </c:pt>
                <c:pt idx="82">
                  <c:v>25.473352938141673</c:v>
                </c:pt>
                <c:pt idx="83">
                  <c:v>24.763968425940259</c:v>
                </c:pt>
                <c:pt idx="84">
                  <c:v>24.699478924831038</c:v>
                </c:pt>
                <c:pt idx="85">
                  <c:v>23.216220399318992</c:v>
                </c:pt>
                <c:pt idx="86">
                  <c:v>21.410514368260849</c:v>
                </c:pt>
                <c:pt idx="87">
                  <c:v>19.669297838311923</c:v>
                </c:pt>
                <c:pt idx="88">
                  <c:v>18.572976319455194</c:v>
                </c:pt>
                <c:pt idx="89">
                  <c:v>17.218696796161584</c:v>
                </c:pt>
                <c:pt idx="90">
                  <c:v>17.089717793943148</c:v>
                </c:pt>
                <c:pt idx="91">
                  <c:v>16.380333281741734</c:v>
                </c:pt>
                <c:pt idx="92">
                  <c:v>15.606459268431101</c:v>
                </c:pt>
                <c:pt idx="93">
                  <c:v>14.123200742919053</c:v>
                </c:pt>
                <c:pt idx="94">
                  <c:v>13.607284734045297</c:v>
                </c:pt>
                <c:pt idx="95">
                  <c:v>13.220347727389981</c:v>
                </c:pt>
                <c:pt idx="96">
                  <c:v>12.575452716297788</c:v>
                </c:pt>
                <c:pt idx="97">
                  <c:v>13.091368725171543</c:v>
                </c:pt>
                <c:pt idx="98">
                  <c:v>12.768921219625446</c:v>
                </c:pt>
                <c:pt idx="99">
                  <c:v>11.737089201877934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  <c:max val="80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119307264"/>
        <c:crosses val="autoZero"/>
        <c:crossBetween val="midCat"/>
        <c:majorUnit val="14"/>
        <c:minorUnit val="7"/>
      </c:valAx>
      <c:valAx>
        <c:axId val="119307264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0.01</c:v>
                </c:pt>
                <c:pt idx="1">
                  <c:v>0.01</c:v>
                </c:pt>
                <c:pt idx="2">
                  <c:v>8.9999999999999993E-3</c:v>
                </c:pt>
                <c:pt idx="3">
                  <c:v>0</c:v>
                </c:pt>
                <c:pt idx="4">
                  <c:v>5.5E-2</c:v>
                </c:pt>
                <c:pt idx="5">
                  <c:v>0.02</c:v>
                </c:pt>
                <c:pt idx="6">
                  <c:v>0</c:v>
                </c:pt>
                <c:pt idx="7">
                  <c:v>0.14099999999999999</c:v>
                </c:pt>
                <c:pt idx="8">
                  <c:v>0.11899999999999999</c:v>
                </c:pt>
                <c:pt idx="9">
                  <c:v>0.02</c:v>
                </c:pt>
                <c:pt idx="10">
                  <c:v>0</c:v>
                </c:pt>
                <c:pt idx="11">
                  <c:v>0.12</c:v>
                </c:pt>
                <c:pt idx="12">
                  <c:v>0.33800000000000002</c:v>
                </c:pt>
                <c:pt idx="13">
                  <c:v>0.184</c:v>
                </c:pt>
                <c:pt idx="14">
                  <c:v>5.5E-2</c:v>
                </c:pt>
                <c:pt idx="15">
                  <c:v>1.9E-2</c:v>
                </c:pt>
                <c:pt idx="16">
                  <c:v>0</c:v>
                </c:pt>
                <c:pt idx="17">
                  <c:v>9.4E-2</c:v>
                </c:pt>
                <c:pt idx="18">
                  <c:v>0.34799999999999998</c:v>
                </c:pt>
                <c:pt idx="19">
                  <c:v>0.21299999999999999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125108608"/>
        <c:crosses val="autoZero"/>
        <c:auto val="1"/>
        <c:lblAlgn val="ctr"/>
        <c:lblOffset val="0"/>
        <c:noMultiLvlLbl val="0"/>
      </c:catAx>
      <c:valAx>
        <c:axId val="125108608"/>
        <c:scaling>
          <c:orientation val="minMax"/>
          <c:max val="1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125106816"/>
        <c:crosses val="max"/>
        <c:crossBetween val="between"/>
        <c:majorUnit val="0.5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'5Reg'!$B$2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ax val="91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14"/>
        <c:minorUnit val="7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3265902777777778"/>
          <c:y val="0.70478576388888892"/>
          <c:w val="0.50778645833333325"/>
          <c:h val="0.1359579861111111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'5Reg'!$K$10</c:f>
          <c:strCache>
            <c:ptCount val="1"/>
            <c:pt idx="0">
              <c:v>trend lineare degli ultimi 4 giorni: totale casi</c:v>
            </c:pt>
          </c:strCache>
        </c:strRef>
      </c:tx>
      <c:layout>
        <c:manualLayout>
          <c:xMode val="edge"/>
          <c:yMode val="edge"/>
          <c:x val="0.20172306608681434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solidFill>
                <a:schemeClr val="accent5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1.0118706944554059</c:v>
                </c:pt>
                <c:pt idx="5">
                  <c:v>1.191780906337949</c:v>
                </c:pt>
                <c:pt idx="6">
                  <c:v>1.8159997630353897</c:v>
                </c:pt>
                <c:pt idx="7">
                  <c:v>2.5227188826402944</c:v>
                </c:pt>
                <c:pt idx="8">
                  <c:v>2.9670275274551927</c:v>
                </c:pt>
                <c:pt idx="9">
                  <c:v>2.7572979434374223</c:v>
                </c:pt>
                <c:pt idx="10">
                  <c:v>3.2711851232345195</c:v>
                </c:pt>
                <c:pt idx="11">
                  <c:v>3.6846804168430158</c:v>
                </c:pt>
                <c:pt idx="12">
                  <c:v>5.1299259863304014</c:v>
                </c:pt>
                <c:pt idx="13">
                  <c:v>6.5821294093160096</c:v>
                </c:pt>
                <c:pt idx="14">
                  <c:v>9.2837645247676779</c:v>
                </c:pt>
                <c:pt idx="15">
                  <c:v>8.3424663443656417</c:v>
                </c:pt>
                <c:pt idx="16">
                  <c:v>9.5372291879171094</c:v>
                </c:pt>
                <c:pt idx="17">
                  <c:v>11.189222404208747</c:v>
                </c:pt>
                <c:pt idx="18">
                  <c:v>13.45052479113021</c:v>
                </c:pt>
                <c:pt idx="19">
                  <c:v>14.223840508503788</c:v>
                </c:pt>
                <c:pt idx="20">
                  <c:v>15.412639477628215</c:v>
                </c:pt>
                <c:pt idx="21">
                  <c:v>15.977219590055197</c:v>
                </c:pt>
                <c:pt idx="22">
                  <c:v>14.8917944443329</c:v>
                </c:pt>
                <c:pt idx="23">
                  <c:v>14.804324286069567</c:v>
                </c:pt>
                <c:pt idx="24">
                  <c:v>17.094452066055077</c:v>
                </c:pt>
                <c:pt idx="25">
                  <c:v>20.180757082051176</c:v>
                </c:pt>
                <c:pt idx="26">
                  <c:v>25.630744329299695</c:v>
                </c:pt>
                <c:pt idx="27">
                  <c:v>25.065170237801546</c:v>
                </c:pt>
                <c:pt idx="28">
                  <c:v>21.054464685613361</c:v>
                </c:pt>
                <c:pt idx="29">
                  <c:v>17.015927719432305</c:v>
                </c:pt>
                <c:pt idx="30">
                  <c:v>17.25746463372765</c:v>
                </c:pt>
                <c:pt idx="31">
                  <c:v>19.90641885840709</c:v>
                </c:pt>
                <c:pt idx="32">
                  <c:v>22.193564701179081</c:v>
                </c:pt>
                <c:pt idx="33">
                  <c:v>23.473809744851543</c:v>
                </c:pt>
                <c:pt idx="34">
                  <c:v>20.347745566008474</c:v>
                </c:pt>
                <c:pt idx="35">
                  <c:v>16.083575350670859</c:v>
                </c:pt>
                <c:pt idx="36">
                  <c:v>12.457539699027105</c:v>
                </c:pt>
                <c:pt idx="37">
                  <c:v>12.270671633646334</c:v>
                </c:pt>
                <c:pt idx="38">
                  <c:v>13.197060127980754</c:v>
                </c:pt>
                <c:pt idx="39">
                  <c:v>14.142334224667511</c:v>
                </c:pt>
                <c:pt idx="40">
                  <c:v>14.402756741315166</c:v>
                </c:pt>
                <c:pt idx="41">
                  <c:v>14.679082923101603</c:v>
                </c:pt>
                <c:pt idx="42">
                  <c:v>13.298445993240534</c:v>
                </c:pt>
                <c:pt idx="43">
                  <c:v>10.63557606156467</c:v>
                </c:pt>
                <c:pt idx="44">
                  <c:v>9.6097896601128188</c:v>
                </c:pt>
                <c:pt idx="45">
                  <c:v>10.827414022301308</c:v>
                </c:pt>
                <c:pt idx="46">
                  <c:v>12.48139519673532</c:v>
                </c:pt>
                <c:pt idx="47">
                  <c:v>13.697031600781438</c:v>
                </c:pt>
                <c:pt idx="48">
                  <c:v>14.207936843364994</c:v>
                </c:pt>
                <c:pt idx="49">
                  <c:v>14.172153596802719</c:v>
                </c:pt>
                <c:pt idx="50">
                  <c:v>12.388955143116096</c:v>
                </c:pt>
                <c:pt idx="51">
                  <c:v>10.252894119162592</c:v>
                </c:pt>
                <c:pt idx="52">
                  <c:v>9.1118061454545121</c:v>
                </c:pt>
                <c:pt idx="53">
                  <c:v>9.3115959387605578</c:v>
                </c:pt>
                <c:pt idx="54">
                  <c:v>10.660425538344031</c:v>
                </c:pt>
                <c:pt idx="55">
                  <c:v>10.607744647571815</c:v>
                </c:pt>
                <c:pt idx="56">
                  <c:v>9.3066260434046733</c:v>
                </c:pt>
                <c:pt idx="57">
                  <c:v>8.3345145117962485</c:v>
                </c:pt>
                <c:pt idx="58">
                  <c:v>9.4706325901484423</c:v>
                </c:pt>
                <c:pt idx="59">
                  <c:v>10.678317161625174</c:v>
                </c:pt>
                <c:pt idx="60">
                  <c:v>10.981480778333321</c:v>
                </c:pt>
                <c:pt idx="61">
                  <c:v>9.6634645299562187</c:v>
                </c:pt>
                <c:pt idx="62">
                  <c:v>8.8315040473833974</c:v>
                </c:pt>
                <c:pt idx="63">
                  <c:v>7.543307171141544</c:v>
                </c:pt>
                <c:pt idx="64">
                  <c:v>7.6804762829635935</c:v>
                </c:pt>
                <c:pt idx="65">
                  <c:v>7.5582168572091177</c:v>
                </c:pt>
                <c:pt idx="66">
                  <c:v>7.4995720920098261</c:v>
                </c:pt>
                <c:pt idx="67">
                  <c:v>6.9190883144440694</c:v>
                </c:pt>
                <c:pt idx="68">
                  <c:v>6.3028212903160687</c:v>
                </c:pt>
                <c:pt idx="69">
                  <c:v>5.8853500804228593</c:v>
                </c:pt>
                <c:pt idx="70">
                  <c:v>5.4012822727609651</c:v>
                </c:pt>
                <c:pt idx="71">
                  <c:v>5.3535712773445878</c:v>
                </c:pt>
                <c:pt idx="72">
                  <c:v>5.9867359456826419</c:v>
                </c:pt>
                <c:pt idx="73">
                  <c:v>6.6755634420064203</c:v>
                </c:pt>
                <c:pt idx="74">
                  <c:v>7.0314079494867769</c:v>
                </c:pt>
                <c:pt idx="75">
                  <c:v>6.16465819942281</c:v>
                </c:pt>
                <c:pt idx="76">
                  <c:v>4.7273644625048066</c:v>
                </c:pt>
                <c:pt idx="77">
                  <c:v>3.7035660191953412</c:v>
                </c:pt>
                <c:pt idx="78">
                  <c:v>5.3684809634122308</c:v>
                </c:pt>
                <c:pt idx="79">
                  <c:v>6.3674299299423645</c:v>
                </c:pt>
                <c:pt idx="80">
                  <c:v>6.2034233831985945</c:v>
                </c:pt>
                <c:pt idx="81">
                  <c:v>4.1419107895831866</c:v>
                </c:pt>
                <c:pt idx="82">
                  <c:v>3.9351631427789466</c:v>
                </c:pt>
                <c:pt idx="83">
                  <c:v>3.4501013560458773</c:v>
                </c:pt>
                <c:pt idx="84">
                  <c:v>3.0077806693733349</c:v>
                </c:pt>
                <c:pt idx="85">
                  <c:v>3.0455518740779555</c:v>
                </c:pt>
                <c:pt idx="86">
                  <c:v>3.235401876672245</c:v>
                </c:pt>
                <c:pt idx="87">
                  <c:v>3.4888665398216863</c:v>
                </c:pt>
                <c:pt idx="88">
                  <c:v>3.0067866903021923</c:v>
                </c:pt>
                <c:pt idx="89">
                  <c:v>3.4222699420530041</c:v>
                </c:pt>
                <c:pt idx="90">
                  <c:v>3.4769387909675746</c:v>
                </c:pt>
                <c:pt idx="91">
                  <c:v>2.889497159903601</c:v>
                </c:pt>
                <c:pt idx="92">
                  <c:v>1.9124157329393143</c:v>
                </c:pt>
                <c:pt idx="93">
                  <c:v>2.2185612868609836</c:v>
                </c:pt>
                <c:pt idx="94">
                  <c:v>3.1399798858395114</c:v>
                </c:pt>
                <c:pt idx="95">
                  <c:v>3.719469684334114</c:v>
                </c:pt>
                <c:pt idx="96">
                  <c:v>3.2055825045369941</c:v>
                </c:pt>
                <c:pt idx="97">
                  <c:v>2.5604900873449203</c:v>
                </c:pt>
                <c:pt idx="98">
                  <c:v>1.6430474046510655</c:v>
                </c:pt>
                <c:pt idx="99">
                  <c:v>1.3826248880034315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'5Reg'!$AY$10:$AY$130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4.826201771162425E-2</c:v>
                </c:pt>
                <c:pt idx="5">
                  <c:v>8.8480365804644467E-2</c:v>
                </c:pt>
                <c:pt idx="6">
                  <c:v>9.6524035423248486E-2</c:v>
                </c:pt>
                <c:pt idx="7">
                  <c:v>4.558079450542292E-2</c:v>
                </c:pt>
                <c:pt idx="8">
                  <c:v>6.434935694883237E-2</c:v>
                </c:pt>
                <c:pt idx="9">
                  <c:v>0.21717907970230918</c:v>
                </c:pt>
                <c:pt idx="10">
                  <c:v>0.43703938261081965</c:v>
                </c:pt>
                <c:pt idx="11">
                  <c:v>0.5442883108588733</c:v>
                </c:pt>
                <c:pt idx="12">
                  <c:v>0.65153723910692729</c:v>
                </c:pt>
                <c:pt idx="13">
                  <c:v>0.9357468989642701</c:v>
                </c:pt>
                <c:pt idx="14">
                  <c:v>1.1797382107285928</c:v>
                </c:pt>
                <c:pt idx="15">
                  <c:v>1.3272054870696668</c:v>
                </c:pt>
                <c:pt idx="16">
                  <c:v>1.3888736208122978</c:v>
                </c:pt>
                <c:pt idx="17">
                  <c:v>1.4049609600495059</c:v>
                </c:pt>
                <c:pt idx="18">
                  <c:v>1.774969762505292</c:v>
                </c:pt>
                <c:pt idx="19">
                  <c:v>2.7777472416245952</c:v>
                </c:pt>
                <c:pt idx="20">
                  <c:v>3.7832059439501009</c:v>
                </c:pt>
                <c:pt idx="21">
                  <c:v>3.5901578731036041</c:v>
                </c:pt>
                <c:pt idx="22">
                  <c:v>3.6303762211966255</c:v>
                </c:pt>
                <c:pt idx="23">
                  <c:v>4.9173633601732716</c:v>
                </c:pt>
                <c:pt idx="24">
                  <c:v>5.6975993131778635</c:v>
                </c:pt>
                <c:pt idx="25">
                  <c:v>6.3598614451095949</c:v>
                </c:pt>
                <c:pt idx="26">
                  <c:v>6.3196430970165736</c:v>
                </c:pt>
                <c:pt idx="27">
                  <c:v>6.9819052289483077</c:v>
                </c:pt>
                <c:pt idx="28">
                  <c:v>6.0836954548708579</c:v>
                </c:pt>
                <c:pt idx="29">
                  <c:v>6.0193460979220257</c:v>
                </c:pt>
                <c:pt idx="30">
                  <c:v>6.2284815080057285</c:v>
                </c:pt>
                <c:pt idx="31">
                  <c:v>6.8853811935250606</c:v>
                </c:pt>
                <c:pt idx="32">
                  <c:v>6.7218265779467785</c:v>
                </c:pt>
                <c:pt idx="33">
                  <c:v>7.3974948259095195</c:v>
                </c:pt>
                <c:pt idx="34">
                  <c:v>8.1911368949451173</c:v>
                </c:pt>
                <c:pt idx="35">
                  <c:v>8.5557832509884992</c:v>
                </c:pt>
                <c:pt idx="36">
                  <c:v>7.1400973981141895</c:v>
                </c:pt>
                <c:pt idx="37">
                  <c:v>6.5180536142754795</c:v>
                </c:pt>
                <c:pt idx="38">
                  <c:v>7.6200363520242309</c:v>
                </c:pt>
                <c:pt idx="39">
                  <c:v>8.2554862518939434</c:v>
                </c:pt>
                <c:pt idx="40">
                  <c:v>7.0730668179591483</c:v>
                </c:pt>
                <c:pt idx="41">
                  <c:v>5.0782367525453509</c:v>
                </c:pt>
                <c:pt idx="42">
                  <c:v>4.5098174328306699</c:v>
                </c:pt>
                <c:pt idx="43">
                  <c:v>4.4508305222942397</c:v>
                </c:pt>
                <c:pt idx="44">
                  <c:v>4.7404026285639871</c:v>
                </c:pt>
                <c:pt idx="45">
                  <c:v>4.984393940328304</c:v>
                </c:pt>
                <c:pt idx="46">
                  <c:v>4.9200445833794664</c:v>
                </c:pt>
                <c:pt idx="47">
                  <c:v>5.1264987702569753</c:v>
                </c:pt>
                <c:pt idx="48">
                  <c:v>6.1131889101390797</c:v>
                </c:pt>
                <c:pt idx="49">
                  <c:v>6.0756517852522567</c:v>
                </c:pt>
                <c:pt idx="50">
                  <c:v>4.9924376099469061</c:v>
                </c:pt>
                <c:pt idx="51">
                  <c:v>3.834149184867925</c:v>
                </c:pt>
                <c:pt idx="52">
                  <c:v>4.8208393247500201</c:v>
                </c:pt>
                <c:pt idx="53">
                  <c:v>5.4321582157639279</c:v>
                </c:pt>
                <c:pt idx="54">
                  <c:v>5.0406996276585314</c:v>
                </c:pt>
                <c:pt idx="55">
                  <c:v>3.7912496135687044</c:v>
                </c:pt>
                <c:pt idx="56">
                  <c:v>3.5553019714229834</c:v>
                </c:pt>
                <c:pt idx="57">
                  <c:v>3.305948213246265</c:v>
                </c:pt>
                <c:pt idx="58">
                  <c:v>2.8957210626974583</c:v>
                </c:pt>
                <c:pt idx="59">
                  <c:v>2.4560004568804406</c:v>
                </c:pt>
                <c:pt idx="60">
                  <c:v>2.4184633319936149</c:v>
                </c:pt>
                <c:pt idx="61">
                  <c:v>2.7938345808618039</c:v>
                </c:pt>
                <c:pt idx="62">
                  <c:v>3.3220355524834644</c:v>
                </c:pt>
                <c:pt idx="63">
                  <c:v>2.7831096880369981</c:v>
                </c:pt>
                <c:pt idx="64">
                  <c:v>1.8232317802169205</c:v>
                </c:pt>
                <c:pt idx="65">
                  <c:v>1.3057557014200569</c:v>
                </c:pt>
                <c:pt idx="66">
                  <c:v>1.5551094595967807</c:v>
                </c:pt>
                <c:pt idx="67">
                  <c:v>1.8822186907533422</c:v>
                </c:pt>
                <c:pt idx="68">
                  <c:v>2.1235287793114712</c:v>
                </c:pt>
                <c:pt idx="69">
                  <c:v>1.9117121460215569</c:v>
                </c:pt>
                <c:pt idx="70">
                  <c:v>1.3566989423378797</c:v>
                </c:pt>
                <c:pt idx="71">
                  <c:v>0.95451546140767785</c:v>
                </c:pt>
                <c:pt idx="72">
                  <c:v>0.83654164033482636</c:v>
                </c:pt>
                <c:pt idx="73">
                  <c:v>0.7292927120867716</c:v>
                </c:pt>
                <c:pt idx="74">
                  <c:v>0.79364206903560441</c:v>
                </c:pt>
                <c:pt idx="75">
                  <c:v>0.80972940827281259</c:v>
                </c:pt>
                <c:pt idx="76">
                  <c:v>0.79632329224178888</c:v>
                </c:pt>
                <c:pt idx="77">
                  <c:v>0.60863766780768724</c:v>
                </c:pt>
                <c:pt idx="78">
                  <c:v>0.49334506994103439</c:v>
                </c:pt>
                <c:pt idx="79">
                  <c:v>0.48262017711624594</c:v>
                </c:pt>
                <c:pt idx="80">
                  <c:v>0.65153723910693206</c:v>
                </c:pt>
                <c:pt idx="81">
                  <c:v>0.73197393529297317</c:v>
                </c:pt>
                <c:pt idx="82">
                  <c:v>0.7400176049115772</c:v>
                </c:pt>
                <c:pt idx="83">
                  <c:v>0.79632329224180576</c:v>
                </c:pt>
                <c:pt idx="84">
                  <c:v>0.72124904246816757</c:v>
                </c:pt>
                <c:pt idx="85">
                  <c:v>0.47725773070384325</c:v>
                </c:pt>
                <c:pt idx="86">
                  <c:v>0.29225332947594895</c:v>
                </c:pt>
                <c:pt idx="87">
                  <c:v>0.35124024001237902</c:v>
                </c:pt>
                <c:pt idx="88">
                  <c:v>0.58718788215809914</c:v>
                </c:pt>
                <c:pt idx="89">
                  <c:v>0.61668133742631426</c:v>
                </c:pt>
                <c:pt idx="90">
                  <c:v>0.53088219482785359</c:v>
                </c:pt>
                <c:pt idx="91">
                  <c:v>0.29761577588832894</c:v>
                </c:pt>
                <c:pt idx="92">
                  <c:v>0.19841051725888409</c:v>
                </c:pt>
                <c:pt idx="93">
                  <c:v>0.1689170619906861</c:v>
                </c:pt>
                <c:pt idx="94">
                  <c:v>0.1850044012278943</c:v>
                </c:pt>
                <c:pt idx="95">
                  <c:v>0.15551094595967924</c:v>
                </c:pt>
                <c:pt idx="96">
                  <c:v>0.15014849954727655</c:v>
                </c:pt>
                <c:pt idx="97">
                  <c:v>0.17696073160929018</c:v>
                </c:pt>
                <c:pt idx="98">
                  <c:v>0.16355461557828335</c:v>
                </c:pt>
                <c:pt idx="99">
                  <c:v>0.1447860531348738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'5Reg'!$AZ$10:$AZ$130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</c:v>
                </c:pt>
                <c:pt idx="5">
                  <c:v>1.5308512451433746E-2</c:v>
                </c:pt>
                <c:pt idx="6">
                  <c:v>2.0411349935244991E-2</c:v>
                </c:pt>
                <c:pt idx="7">
                  <c:v>2.0411349935244991E-2</c:v>
                </c:pt>
                <c:pt idx="8">
                  <c:v>4.2523645698427072E-2</c:v>
                </c:pt>
                <c:pt idx="9">
                  <c:v>0.13437472040702955</c:v>
                </c:pt>
                <c:pt idx="10">
                  <c:v>0.21602012014800953</c:v>
                </c:pt>
                <c:pt idx="11">
                  <c:v>0.2279267409435691</c:v>
                </c:pt>
                <c:pt idx="12">
                  <c:v>0.25173998253468821</c:v>
                </c:pt>
                <c:pt idx="13">
                  <c:v>0.25684282001849956</c:v>
                </c:pt>
                <c:pt idx="14">
                  <c:v>0.26364660333024786</c:v>
                </c:pt>
                <c:pt idx="15">
                  <c:v>0.22962768677150616</c:v>
                </c:pt>
                <c:pt idx="16">
                  <c:v>0.3452920030712277</c:v>
                </c:pt>
                <c:pt idx="17">
                  <c:v>0.55791023156336328</c:v>
                </c:pt>
                <c:pt idx="18">
                  <c:v>0.90660412629046527</c:v>
                </c:pt>
                <c:pt idx="19">
                  <c:v>1.1872601879000837</c:v>
                </c:pt>
                <c:pt idx="20">
                  <c:v>1.3403453124144209</c:v>
                </c:pt>
                <c:pt idx="21">
                  <c:v>1.3896727414245964</c:v>
                </c:pt>
                <c:pt idx="22">
                  <c:v>1.4236916579833381</c:v>
                </c:pt>
                <c:pt idx="23">
                  <c:v>1.6124966448843547</c:v>
                </c:pt>
                <c:pt idx="24">
                  <c:v>1.7298619070120136</c:v>
                </c:pt>
                <c:pt idx="25">
                  <c:v>2.2146314679740824</c:v>
                </c:pt>
                <c:pt idx="26">
                  <c:v>2.6925972456244023</c:v>
                </c:pt>
                <c:pt idx="27">
                  <c:v>3.1671611316188475</c:v>
                </c:pt>
                <c:pt idx="28">
                  <c:v>3.0429920861794408</c:v>
                </c:pt>
                <c:pt idx="29">
                  <c:v>3.0123750612765736</c:v>
                </c:pt>
                <c:pt idx="30">
                  <c:v>2.9630476322663983</c:v>
                </c:pt>
                <c:pt idx="31">
                  <c:v>3.1314412692321691</c:v>
                </c:pt>
                <c:pt idx="32">
                  <c:v>3.2249932897687099</c:v>
                </c:pt>
                <c:pt idx="33">
                  <c:v>3.4206020599814737</c:v>
                </c:pt>
                <c:pt idx="34">
                  <c:v>3.4699294889916499</c:v>
                </c:pt>
                <c:pt idx="35">
                  <c:v>3.5005465138945171</c:v>
                </c:pt>
                <c:pt idx="36">
                  <c:v>3.3644708476595508</c:v>
                </c:pt>
                <c:pt idx="37">
                  <c:v>3.155254510823287</c:v>
                </c:pt>
                <c:pt idx="38">
                  <c:v>2.9358324990194045</c:v>
                </c:pt>
                <c:pt idx="39">
                  <c:v>2.8643927742460491</c:v>
                </c:pt>
                <c:pt idx="40">
                  <c:v>2.7997568327844382</c:v>
                </c:pt>
                <c:pt idx="41">
                  <c:v>2.5480168502497471</c:v>
                </c:pt>
                <c:pt idx="42">
                  <c:v>2.4085392923589066</c:v>
                </c:pt>
                <c:pt idx="43">
                  <c:v>2.257155113672507</c:v>
                </c:pt>
                <c:pt idx="44">
                  <c:v>2.1704068764477173</c:v>
                </c:pt>
                <c:pt idx="45">
                  <c:v>2.2299399804255176</c:v>
                </c:pt>
                <c:pt idx="46">
                  <c:v>2.49188563792783</c:v>
                </c:pt>
                <c:pt idx="47">
                  <c:v>2.5939423876040535</c:v>
                </c:pt>
                <c:pt idx="48">
                  <c:v>2.3609128091766709</c:v>
                </c:pt>
                <c:pt idx="49">
                  <c:v>2.1721078222756534</c:v>
                </c:pt>
                <c:pt idx="50">
                  <c:v>2.1891172805550227</c:v>
                </c:pt>
                <c:pt idx="51">
                  <c:v>2.2180333596299562</c:v>
                </c:pt>
                <c:pt idx="52">
                  <c:v>2.3081834885106218</c:v>
                </c:pt>
                <c:pt idx="53">
                  <c:v>2.3592118633487336</c:v>
                </c:pt>
                <c:pt idx="54">
                  <c:v>2.4697733421646406</c:v>
                </c:pt>
                <c:pt idx="55">
                  <c:v>2.1585002556521604</c:v>
                </c:pt>
                <c:pt idx="56">
                  <c:v>1.6329079948195997</c:v>
                </c:pt>
                <c:pt idx="57">
                  <c:v>1.2604008585013788</c:v>
                </c:pt>
                <c:pt idx="58">
                  <c:v>1.2586999126734426</c:v>
                </c:pt>
                <c:pt idx="59">
                  <c:v>1.3556538248658598</c:v>
                </c:pt>
                <c:pt idx="60">
                  <c:v>1.3437472040702971</c:v>
                </c:pt>
                <c:pt idx="61">
                  <c:v>1.4032803080480931</c:v>
                </c:pt>
                <c:pt idx="62">
                  <c:v>1.4577105745420793</c:v>
                </c:pt>
                <c:pt idx="63">
                  <c:v>1.4713181411655738</c:v>
                </c:pt>
                <c:pt idx="64">
                  <c:v>1.3811680122849068</c:v>
                </c:pt>
                <c:pt idx="65">
                  <c:v>1.331840583274736</c:v>
                </c:pt>
                <c:pt idx="66">
                  <c:v>1.2757093709528151</c:v>
                </c:pt>
                <c:pt idx="67">
                  <c:v>1.166848837964841</c:v>
                </c:pt>
                <c:pt idx="68">
                  <c:v>1.1719516754486479</c:v>
                </c:pt>
                <c:pt idx="69">
                  <c:v>1.127727083922285</c:v>
                </c:pt>
                <c:pt idx="70">
                  <c:v>0.98314668854763176</c:v>
                </c:pt>
                <c:pt idx="71">
                  <c:v>0.8708842639037867</c:v>
                </c:pt>
                <c:pt idx="72">
                  <c:v>1.0630911424606766</c:v>
                </c:pt>
                <c:pt idx="73">
                  <c:v>1.0920072215356074</c:v>
                </c:pt>
                <c:pt idx="74">
                  <c:v>0.94402493450507863</c:v>
                </c:pt>
                <c:pt idx="75">
                  <c:v>0.7926407558186811</c:v>
                </c:pt>
                <c:pt idx="76">
                  <c:v>0.74841616429231683</c:v>
                </c:pt>
                <c:pt idx="77">
                  <c:v>0.58512536481035937</c:v>
                </c:pt>
                <c:pt idx="78">
                  <c:v>0.44564780691951711</c:v>
                </c:pt>
                <c:pt idx="79">
                  <c:v>0.47116199433857131</c:v>
                </c:pt>
                <c:pt idx="80">
                  <c:v>0.58002252732654402</c:v>
                </c:pt>
                <c:pt idx="81">
                  <c:v>0.84537007648473272</c:v>
                </c:pt>
                <c:pt idx="82">
                  <c:v>0.86918331807585225</c:v>
                </c:pt>
                <c:pt idx="83">
                  <c:v>0.84537007648473117</c:v>
                </c:pt>
                <c:pt idx="84">
                  <c:v>0.70249062693801534</c:v>
                </c:pt>
                <c:pt idx="85">
                  <c:v>0.62254617302496917</c:v>
                </c:pt>
                <c:pt idx="86">
                  <c:v>0.47796577765031717</c:v>
                </c:pt>
                <c:pt idx="87">
                  <c:v>0.42013361950045719</c:v>
                </c:pt>
                <c:pt idx="88">
                  <c:v>0.47116199433856987</c:v>
                </c:pt>
                <c:pt idx="89">
                  <c:v>0.43033929446808372</c:v>
                </c:pt>
                <c:pt idx="90">
                  <c:v>0.38271281128585039</c:v>
                </c:pt>
                <c:pt idx="91">
                  <c:v>0.3095721406845513</c:v>
                </c:pt>
                <c:pt idx="92">
                  <c:v>0.30276835737279273</c:v>
                </c:pt>
                <c:pt idx="93">
                  <c:v>0.26024471167437185</c:v>
                </c:pt>
                <c:pt idx="94">
                  <c:v>0.27385227829787767</c:v>
                </c:pt>
                <c:pt idx="95">
                  <c:v>0.28065606160962198</c:v>
                </c:pt>
                <c:pt idx="96">
                  <c:v>0.24663714505087173</c:v>
                </c:pt>
                <c:pt idx="97">
                  <c:v>0.18880498690101033</c:v>
                </c:pt>
                <c:pt idx="98">
                  <c:v>0.17009458279371187</c:v>
                </c:pt>
                <c:pt idx="99">
                  <c:v>0.15988890782608961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'5Reg'!$BA$10:$BA$130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2.5854526576040232E-2</c:v>
                </c:pt>
                <c:pt idx="5">
                  <c:v>6.8945404202773938E-2</c:v>
                </c:pt>
                <c:pt idx="6">
                  <c:v>8.7905390358536784E-2</c:v>
                </c:pt>
                <c:pt idx="7">
                  <c:v>7.4116309517981996E-2</c:v>
                </c:pt>
                <c:pt idx="8">
                  <c:v>8.7905390358536797E-2</c:v>
                </c:pt>
                <c:pt idx="9">
                  <c:v>9.4799930778814184E-2</c:v>
                </c:pt>
                <c:pt idx="10">
                  <c:v>0.14650898393089462</c:v>
                </c:pt>
                <c:pt idx="11">
                  <c:v>0.16374533498158814</c:v>
                </c:pt>
                <c:pt idx="12">
                  <c:v>0.17581078071707359</c:v>
                </c:pt>
                <c:pt idx="13">
                  <c:v>0.29646523807192798</c:v>
                </c:pt>
                <c:pt idx="14">
                  <c:v>0.39471243906088094</c:v>
                </c:pt>
                <c:pt idx="15">
                  <c:v>0.37402881780004865</c:v>
                </c:pt>
                <c:pt idx="16">
                  <c:v>0.28612342744151187</c:v>
                </c:pt>
                <c:pt idx="17">
                  <c:v>0.35162156143414708</c:v>
                </c:pt>
                <c:pt idx="18">
                  <c:v>0.52398507194108201</c:v>
                </c:pt>
                <c:pt idx="19">
                  <c:v>0.68083586650239281</c:v>
                </c:pt>
                <c:pt idx="20">
                  <c:v>0.88594844400564532</c:v>
                </c:pt>
                <c:pt idx="21">
                  <c:v>1.0359046981466784</c:v>
                </c:pt>
                <c:pt idx="22">
                  <c:v>1.0876137512987589</c:v>
                </c:pt>
                <c:pt idx="23">
                  <c:v>0.76012308133558304</c:v>
                </c:pt>
                <c:pt idx="24">
                  <c:v>1.3030681394324275</c:v>
                </c:pt>
                <c:pt idx="25">
                  <c:v>1.8253295762684398</c:v>
                </c:pt>
                <c:pt idx="26">
                  <c:v>2.1528202462316162</c:v>
                </c:pt>
                <c:pt idx="27">
                  <c:v>1.6322824445006741</c:v>
                </c:pt>
                <c:pt idx="28">
                  <c:v>1.5909152019790094</c:v>
                </c:pt>
                <c:pt idx="29">
                  <c:v>1.484049825464709</c:v>
                </c:pt>
                <c:pt idx="30">
                  <c:v>1.4892207307799166</c:v>
                </c:pt>
                <c:pt idx="31">
                  <c:v>1.6374533498158814</c:v>
                </c:pt>
                <c:pt idx="32">
                  <c:v>2.0166530729311383</c:v>
                </c:pt>
                <c:pt idx="33">
                  <c:v>2.2803692440067489</c:v>
                </c:pt>
                <c:pt idx="34">
                  <c:v>2.5595981310279838</c:v>
                </c:pt>
                <c:pt idx="35">
                  <c:v>2.8629579095201882</c:v>
                </c:pt>
                <c:pt idx="36">
                  <c:v>2.9181142328824068</c:v>
                </c:pt>
                <c:pt idx="37">
                  <c:v>2.6819762234879052</c:v>
                </c:pt>
                <c:pt idx="38">
                  <c:v>2.8457215584694957</c:v>
                </c:pt>
                <c:pt idx="39">
                  <c:v>3.4127975080373116</c:v>
                </c:pt>
                <c:pt idx="40">
                  <c:v>3.4679538313995311</c:v>
                </c:pt>
                <c:pt idx="41">
                  <c:v>2.8664051797303265</c:v>
                </c:pt>
                <c:pt idx="42">
                  <c:v>2.1976347589634195</c:v>
                </c:pt>
                <c:pt idx="43">
                  <c:v>1.8236059411633696</c:v>
                </c:pt>
                <c:pt idx="44">
                  <c:v>1.7477659965403205</c:v>
                </c:pt>
                <c:pt idx="45">
                  <c:v>1.6857151327578248</c:v>
                </c:pt>
                <c:pt idx="46">
                  <c:v>1.6512424306564357</c:v>
                </c:pt>
                <c:pt idx="47">
                  <c:v>1.4564716637835975</c:v>
                </c:pt>
                <c:pt idx="48">
                  <c:v>1.4737080148342923</c:v>
                </c:pt>
                <c:pt idx="49">
                  <c:v>1.3289226660084681</c:v>
                </c:pt>
                <c:pt idx="50">
                  <c:v>1.4168280563670053</c:v>
                </c:pt>
                <c:pt idx="51">
                  <c:v>1.2203336543890992</c:v>
                </c:pt>
                <c:pt idx="52">
                  <c:v>1.1875845873927824</c:v>
                </c:pt>
                <c:pt idx="53">
                  <c:v>1.0789955757734118</c:v>
                </c:pt>
                <c:pt idx="54">
                  <c:v>1.0462465087770969</c:v>
                </c:pt>
                <c:pt idx="55">
                  <c:v>0.79804305364711026</c:v>
                </c:pt>
                <c:pt idx="56">
                  <c:v>0.70669039307843207</c:v>
                </c:pt>
                <c:pt idx="57">
                  <c:v>0.83768666106370249</c:v>
                </c:pt>
                <c:pt idx="58">
                  <c:v>0.91180297058168658</c:v>
                </c:pt>
                <c:pt idx="59">
                  <c:v>0.93421022694759015</c:v>
                </c:pt>
                <c:pt idx="60">
                  <c:v>0.85147574190425812</c:v>
                </c:pt>
                <c:pt idx="61">
                  <c:v>0.66532315055676761</c:v>
                </c:pt>
                <c:pt idx="62">
                  <c:v>0.51019599110052516</c:v>
                </c:pt>
                <c:pt idx="63">
                  <c:v>0.40160697948115709</c:v>
                </c:pt>
                <c:pt idx="64">
                  <c:v>0.44986876242309809</c:v>
                </c:pt>
                <c:pt idx="65">
                  <c:v>0.46193420815858416</c:v>
                </c:pt>
                <c:pt idx="66">
                  <c:v>0.43435604647747678</c:v>
                </c:pt>
                <c:pt idx="67">
                  <c:v>0.35334519653922031</c:v>
                </c:pt>
                <c:pt idx="68">
                  <c:v>0.2895706976516535</c:v>
                </c:pt>
                <c:pt idx="69">
                  <c:v>0.34127975080373002</c:v>
                </c:pt>
                <c:pt idx="70">
                  <c:v>0.3223197646479648</c:v>
                </c:pt>
                <c:pt idx="71">
                  <c:v>0.32921430506824129</c:v>
                </c:pt>
                <c:pt idx="72">
                  <c:v>0.28267615723137429</c:v>
                </c:pt>
                <c:pt idx="73">
                  <c:v>0.24647982002492055</c:v>
                </c:pt>
                <c:pt idx="74">
                  <c:v>0.24303254981478231</c:v>
                </c:pt>
                <c:pt idx="75">
                  <c:v>0.26371617107561035</c:v>
                </c:pt>
                <c:pt idx="76">
                  <c:v>0.26716344128574865</c:v>
                </c:pt>
                <c:pt idx="77">
                  <c:v>0.22751983386915245</c:v>
                </c:pt>
                <c:pt idx="78">
                  <c:v>0.22579619876408111</c:v>
                </c:pt>
                <c:pt idx="79">
                  <c:v>0.23958527960463558</c:v>
                </c:pt>
                <c:pt idx="80">
                  <c:v>0.21717802323873631</c:v>
                </c:pt>
                <c:pt idx="81">
                  <c:v>0.21717802323873908</c:v>
                </c:pt>
                <c:pt idx="82">
                  <c:v>0.22234892855394575</c:v>
                </c:pt>
                <c:pt idx="83">
                  <c:v>0.25682163065533392</c:v>
                </c:pt>
                <c:pt idx="84">
                  <c:v>0.23958527960463985</c:v>
                </c:pt>
                <c:pt idx="85">
                  <c:v>0.22062529344887738</c:v>
                </c:pt>
                <c:pt idx="86">
                  <c:v>0.17581078071707451</c:v>
                </c:pt>
                <c:pt idx="87">
                  <c:v>0.15685079456131348</c:v>
                </c:pt>
                <c:pt idx="88">
                  <c:v>0.14995625414103275</c:v>
                </c:pt>
                <c:pt idx="89">
                  <c:v>0.17236351050693485</c:v>
                </c:pt>
                <c:pt idx="90">
                  <c:v>0.15340352435117238</c:v>
                </c:pt>
                <c:pt idx="91">
                  <c:v>0.12237809245992538</c:v>
                </c:pt>
                <c:pt idx="92">
                  <c:v>0.12927263288020041</c:v>
                </c:pt>
                <c:pt idx="93">
                  <c:v>0.14478534882582611</c:v>
                </c:pt>
                <c:pt idx="94">
                  <c:v>0.12410172756499095</c:v>
                </c:pt>
                <c:pt idx="95">
                  <c:v>0.11031264672443654</c:v>
                </c:pt>
                <c:pt idx="96">
                  <c:v>0.14133807861568784</c:v>
                </c:pt>
                <c:pt idx="97">
                  <c:v>0.14650898393089731</c:v>
                </c:pt>
                <c:pt idx="98">
                  <c:v>0.10686537651430111</c:v>
                </c:pt>
                <c:pt idx="99">
                  <c:v>6.8945404202774799E-2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C7E-44FE-B8E1-E2C860785250}"/>
            </c:ext>
          </c:extLst>
        </c:ser>
        <c:ser>
          <c:idx val="4"/>
          <c:order val="4"/>
          <c:tx>
            <c:strRef>
              <c:f>'5Reg'!$B$13</c:f>
              <c:strCache>
                <c:ptCount val="1"/>
                <c:pt idx="0">
                  <c:v>Veneto</c:v>
                </c:pt>
              </c:strCache>
            </c:strRef>
          </c:tx>
          <c:spPr>
            <a:ln>
              <a:solidFill>
                <a:schemeClr val="accent6"/>
              </a:solidFill>
            </a:ln>
          </c:spPr>
          <c:marker>
            <c:symbol val="none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'5Reg'!$BB$10:$BB$130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0.74197071498662603</c:v>
                </c:pt>
                <c:pt idx="5">
                  <c:v>0.81535243405123758</c:v>
                </c:pt>
                <c:pt idx="6">
                  <c:v>1.0110370182235344</c:v>
                </c:pt>
                <c:pt idx="7">
                  <c:v>0.89281091528610523</c:v>
                </c:pt>
                <c:pt idx="8">
                  <c:v>0.72974042847585752</c:v>
                </c:pt>
                <c:pt idx="9">
                  <c:v>0.6624738526666305</c:v>
                </c:pt>
                <c:pt idx="10">
                  <c:v>0.92746339373328301</c:v>
                </c:pt>
                <c:pt idx="11">
                  <c:v>1.2026448402255756</c:v>
                </c:pt>
                <c:pt idx="12">
                  <c:v>1.2841800836306987</c:v>
                </c:pt>
                <c:pt idx="13">
                  <c:v>1.7203936358481111</c:v>
                </c:pt>
                <c:pt idx="14">
                  <c:v>1.8243510711896442</c:v>
                </c:pt>
                <c:pt idx="15">
                  <c:v>2.0648800392347595</c:v>
                </c:pt>
                <c:pt idx="16">
                  <c:v>2.3869442506849978</c:v>
                </c:pt>
                <c:pt idx="17">
                  <c:v>4.2541013246623329</c:v>
                </c:pt>
                <c:pt idx="18">
                  <c:v>5.2549464374602275</c:v>
                </c:pt>
                <c:pt idx="19">
                  <c:v>6.0193393443832619</c:v>
                </c:pt>
                <c:pt idx="20">
                  <c:v>5.5158592163566214</c:v>
                </c:pt>
                <c:pt idx="21">
                  <c:v>5.8481153332324993</c:v>
                </c:pt>
                <c:pt idx="22">
                  <c:v>5.3038675835032985</c:v>
                </c:pt>
                <c:pt idx="23">
                  <c:v>6.8428453027750127</c:v>
                </c:pt>
                <c:pt idx="24">
                  <c:v>7.2219841846088411</c:v>
                </c:pt>
                <c:pt idx="25">
                  <c:v>8.6651579928795268</c:v>
                </c:pt>
                <c:pt idx="26">
                  <c:v>9.6945404408692131</c:v>
                </c:pt>
                <c:pt idx="27">
                  <c:v>11.211095968204514</c:v>
                </c:pt>
                <c:pt idx="28">
                  <c:v>10.043103606426117</c:v>
                </c:pt>
                <c:pt idx="29">
                  <c:v>8.9199556285205386</c:v>
                </c:pt>
                <c:pt idx="30">
                  <c:v>8.9749919178190005</c:v>
                </c:pt>
                <c:pt idx="31">
                  <c:v>9.7516151112528053</c:v>
                </c:pt>
                <c:pt idx="32">
                  <c:v>10.477278777558402</c:v>
                </c:pt>
                <c:pt idx="33">
                  <c:v>10.244903333853792</c:v>
                </c:pt>
                <c:pt idx="34">
                  <c:v>9.5844678622722927</c:v>
                </c:pt>
                <c:pt idx="35">
                  <c:v>8.375707878791335</c:v>
                </c:pt>
                <c:pt idx="36">
                  <c:v>8.2370979650026275</c:v>
                </c:pt>
                <c:pt idx="37">
                  <c:v>8.6264287522620915</c:v>
                </c:pt>
                <c:pt idx="38">
                  <c:v>9.4397428052282031</c:v>
                </c:pt>
                <c:pt idx="39">
                  <c:v>8.9953757286702842</c:v>
                </c:pt>
                <c:pt idx="40">
                  <c:v>8.0516052862559739</c:v>
                </c:pt>
                <c:pt idx="41">
                  <c:v>7.5522019203995905</c:v>
                </c:pt>
                <c:pt idx="42">
                  <c:v>7.6928502152734266</c:v>
                </c:pt>
                <c:pt idx="43">
                  <c:v>7.4706666769944672</c:v>
                </c:pt>
                <c:pt idx="44">
                  <c:v>7.9272640400631547</c:v>
                </c:pt>
                <c:pt idx="45">
                  <c:v>9.2134825047789874</c:v>
                </c:pt>
                <c:pt idx="46">
                  <c:v>10.214327617576885</c:v>
                </c:pt>
                <c:pt idx="47">
                  <c:v>9.299094510354367</c:v>
                </c:pt>
                <c:pt idx="48">
                  <c:v>7.7030421206990587</c:v>
                </c:pt>
                <c:pt idx="49">
                  <c:v>5.705428657273524</c:v>
                </c:pt>
                <c:pt idx="50">
                  <c:v>4.4151334303874537</c:v>
                </c:pt>
                <c:pt idx="51">
                  <c:v>3.713930337103386</c:v>
                </c:pt>
                <c:pt idx="52">
                  <c:v>4.9104600340735765</c:v>
                </c:pt>
                <c:pt idx="53">
                  <c:v>6.5065124237288687</c:v>
                </c:pt>
                <c:pt idx="54">
                  <c:v>7.313711333439608</c:v>
                </c:pt>
                <c:pt idx="55">
                  <c:v>6.4270155614088758</c:v>
                </c:pt>
                <c:pt idx="56">
                  <c:v>5.1000294749904915</c:v>
                </c:pt>
                <c:pt idx="57">
                  <c:v>4.745351166178204</c:v>
                </c:pt>
                <c:pt idx="58">
                  <c:v>5.4750915946540664</c:v>
                </c:pt>
                <c:pt idx="59">
                  <c:v>5.2916372969925369</c:v>
                </c:pt>
                <c:pt idx="60">
                  <c:v>5.3364816808653535</c:v>
                </c:pt>
                <c:pt idx="61">
                  <c:v>4.7025451633905169</c:v>
                </c:pt>
                <c:pt idx="62">
                  <c:v>3.9381522564674811</c:v>
                </c:pt>
                <c:pt idx="63">
                  <c:v>2.3033706261947486</c:v>
                </c:pt>
                <c:pt idx="64">
                  <c:v>2.1586455691506559</c:v>
                </c:pt>
                <c:pt idx="65">
                  <c:v>2.4277118723875502</c:v>
                </c:pt>
                <c:pt idx="66">
                  <c:v>2.5683601672613863</c:v>
                </c:pt>
                <c:pt idx="67">
                  <c:v>2.6600873160921479</c:v>
                </c:pt>
                <c:pt idx="68">
                  <c:v>2.7212387486460043</c:v>
                </c:pt>
                <c:pt idx="69">
                  <c:v>2.446057302153724</c:v>
                </c:pt>
                <c:pt idx="70">
                  <c:v>1.8732722172327219</c:v>
                </c:pt>
                <c:pt idx="71">
                  <c:v>1.2006064591404482</c:v>
                </c:pt>
                <c:pt idx="72">
                  <c:v>1.0436511155855839</c:v>
                </c:pt>
                <c:pt idx="73">
                  <c:v>1.257681129524042</c:v>
                </c:pt>
                <c:pt idx="74">
                  <c:v>1.4717111434624883</c:v>
                </c:pt>
                <c:pt idx="75">
                  <c:v>1.3066022755670987</c:v>
                </c:pt>
                <c:pt idx="76">
                  <c:v>1.1414934076717205</c:v>
                </c:pt>
                <c:pt idx="77">
                  <c:v>0.85612005575379724</c:v>
                </c:pt>
                <c:pt idx="78">
                  <c:v>0.7175101419651071</c:v>
                </c:pt>
                <c:pt idx="79">
                  <c:v>0.6400516607302279</c:v>
                </c:pt>
                <c:pt idx="80">
                  <c:v>0.69916471219893872</c:v>
                </c:pt>
                <c:pt idx="81">
                  <c:v>0.71954852305021288</c:v>
                </c:pt>
                <c:pt idx="82">
                  <c:v>0.79293024211482921</c:v>
                </c:pt>
                <c:pt idx="83">
                  <c:v>0.66655061483688216</c:v>
                </c:pt>
                <c:pt idx="84">
                  <c:v>0.3995226926851046</c:v>
                </c:pt>
                <c:pt idx="85">
                  <c:v>0.44029031438765853</c:v>
                </c:pt>
                <c:pt idx="86">
                  <c:v>0.64005166073022224</c:v>
                </c:pt>
                <c:pt idx="87">
                  <c:v>0.60539918228304823</c:v>
                </c:pt>
                <c:pt idx="88">
                  <c:v>0.39544593051484744</c:v>
                </c:pt>
                <c:pt idx="89">
                  <c:v>0.28129658974767713</c:v>
                </c:pt>
                <c:pt idx="90">
                  <c:v>0.31391068710972836</c:v>
                </c:pt>
                <c:pt idx="91">
                  <c:v>0.26702792215177745</c:v>
                </c:pt>
                <c:pt idx="92">
                  <c:v>0.24256734913024047</c:v>
                </c:pt>
                <c:pt idx="93">
                  <c:v>0.18141591657640674</c:v>
                </c:pt>
                <c:pt idx="94">
                  <c:v>0.1875310598317867</c:v>
                </c:pt>
                <c:pt idx="95">
                  <c:v>0.20179972742766952</c:v>
                </c:pt>
                <c:pt idx="96">
                  <c:v>0.22014515719382646</c:v>
                </c:pt>
                <c:pt idx="97">
                  <c:v>0.18956944091691524</c:v>
                </c:pt>
                <c:pt idx="98">
                  <c:v>0.13453315161846718</c:v>
                </c:pt>
                <c:pt idx="99">
                  <c:v>0.10191905425641037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391529324767326"/>
          <c:y val="6.8857403415278032E-2"/>
          <c:w val="0.27391675064675014"/>
          <c:h val="0.3418150946735525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'5Reg'!$B$9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'5Reg'!$AB$10:$AB$130</c:f>
              <c:numCache>
                <c:formatCode>General</c:formatCode>
                <c:ptCount val="121"/>
                <c:pt idx="0">
                  <c:v>1.7096440024197428</c:v>
                </c:pt>
                <c:pt idx="1">
                  <c:v>2.3855497708182458</c:v>
                </c:pt>
                <c:pt idx="2">
                  <c:v>2.5644660036296139</c:v>
                </c:pt>
                <c:pt idx="3">
                  <c:v>4.0057356568323037</c:v>
                </c:pt>
                <c:pt idx="4">
                  <c:v>5.2780288679353689</c:v>
                </c:pt>
                <c:pt idx="5">
                  <c:v>6.1129712877217548</c:v>
                </c:pt>
                <c:pt idx="6">
                  <c:v>9.7807540603548073</c:v>
                </c:pt>
                <c:pt idx="7">
                  <c:v>12.464497552525334</c:v>
                </c:pt>
                <c:pt idx="8">
                  <c:v>15.108481881848888</c:v>
                </c:pt>
                <c:pt idx="9">
                  <c:v>18.090419095371697</c:v>
                </c:pt>
                <c:pt idx="10">
                  <c:v>22.374468892132796</c:v>
                </c:pt>
                <c:pt idx="11">
                  <c:v>25.962733339071907</c:v>
                </c:pt>
                <c:pt idx="12">
                  <c:v>33.994084234159999</c:v>
                </c:pt>
                <c:pt idx="13">
                  <c:v>41.63778329149013</c:v>
                </c:pt>
                <c:pt idx="14">
                  <c:v>54.360715402520775</c:v>
                </c:pt>
                <c:pt idx="15">
                  <c:v>57.561328011701917</c:v>
                </c:pt>
                <c:pt idx="16">
                  <c:v>72.361676381486788</c:v>
                </c:pt>
                <c:pt idx="17">
                  <c:v>86.72467395995497</c:v>
                </c:pt>
                <c:pt idx="18">
                  <c:v>97.608744789313221</c:v>
                </c:pt>
                <c:pt idx="19">
                  <c:v>116.14645446671334</c:v>
                </c:pt>
                <c:pt idx="20">
                  <c:v>131.92090232624898</c:v>
                </c:pt>
                <c:pt idx="21">
                  <c:v>145.60799413631867</c:v>
                </c:pt>
                <c:pt idx="22">
                  <c:v>161.22340534446644</c:v>
                </c:pt>
                <c:pt idx="23">
                  <c:v>176.06351287709828</c:v>
                </c:pt>
                <c:pt idx="24">
                  <c:v>197.64279851229165</c:v>
                </c:pt>
                <c:pt idx="25">
                  <c:v>221.29950040623925</c:v>
                </c:pt>
                <c:pt idx="26">
                  <c:v>253.61376001011473</c:v>
                </c:pt>
                <c:pt idx="27">
                  <c:v>270.42194610367164</c:v>
                </c:pt>
                <c:pt idx="28">
                  <c:v>285.87832066043148</c:v>
                </c:pt>
                <c:pt idx="29">
                  <c:v>305.18139422263579</c:v>
                </c:pt>
                <c:pt idx="30">
                  <c:v>321.51247036202903</c:v>
                </c:pt>
                <c:pt idx="31">
                  <c:v>346.7893581419907</c:v>
                </c:pt>
                <c:pt idx="32">
                  <c:v>370.73431396657884</c:v>
                </c:pt>
                <c:pt idx="33">
                  <c:v>391.77685090333813</c:v>
                </c:pt>
                <c:pt idx="34">
                  <c:v>407.60099771643252</c:v>
                </c:pt>
                <c:pt idx="35">
                  <c:v>419.07151619778358</c:v>
                </c:pt>
                <c:pt idx="36">
                  <c:v>429.47847707297814</c:v>
                </c:pt>
                <c:pt idx="37">
                  <c:v>445.03424953685544</c:v>
                </c:pt>
                <c:pt idx="38">
                  <c:v>457.876459136427</c:v>
                </c:pt>
                <c:pt idx="39">
                  <c:v>472.33885462201266</c:v>
                </c:pt>
                <c:pt idx="40">
                  <c:v>488.22264017937744</c:v>
                </c:pt>
                <c:pt idx="41">
                  <c:v>501.51214036097741</c:v>
                </c:pt>
                <c:pt idx="42">
                  <c:v>512.23717453894778</c:v>
                </c:pt>
                <c:pt idx="43">
                  <c:v>520.09954899193622</c:v>
                </c:pt>
                <c:pt idx="44">
                  <c:v>530.923981077024</c:v>
                </c:pt>
                <c:pt idx="45">
                  <c:v>544.72041058492289</c:v>
                </c:pt>
                <c:pt idx="46">
                  <c:v>557.10538981175432</c:v>
                </c:pt>
                <c:pt idx="47">
                  <c:v>572.45242667068499</c:v>
                </c:pt>
                <c:pt idx="48">
                  <c:v>586.96452110982932</c:v>
                </c:pt>
                <c:pt idx="49">
                  <c:v>599.5085369880486</c:v>
                </c:pt>
                <c:pt idx="50">
                  <c:v>609.56760518833221</c:v>
                </c:pt>
                <c:pt idx="51">
                  <c:v>617.78781210694342</c:v>
                </c:pt>
                <c:pt idx="52">
                  <c:v>627.14115516669324</c:v>
                </c:pt>
                <c:pt idx="53">
                  <c:v>637.48847729761746</c:v>
                </c:pt>
                <c:pt idx="54">
                  <c:v>649.87345652444878</c:v>
                </c:pt>
                <c:pt idx="55">
                  <c:v>658.37197758298885</c:v>
                </c:pt>
                <c:pt idx="56">
                  <c:v>665.67772375611969</c:v>
                </c:pt>
                <c:pt idx="57">
                  <c:v>675.21992283939267</c:v>
                </c:pt>
                <c:pt idx="58">
                  <c:v>686.760019855726</c:v>
                </c:pt>
                <c:pt idx="59">
                  <c:v>697.42541528942581</c:v>
                </c:pt>
                <c:pt idx="60">
                  <c:v>708.26972695593713</c:v>
                </c:pt>
                <c:pt idx="61">
                  <c:v>715.35679773340962</c:v>
                </c:pt>
                <c:pt idx="62">
                  <c:v>724.50140518821297</c:v>
                </c:pt>
                <c:pt idx="63">
                  <c:v>730.36588170814116</c:v>
                </c:pt>
                <c:pt idx="64">
                  <c:v>739.00355983664554</c:v>
                </c:pt>
                <c:pt idx="65">
                  <c:v>746.81623533607524</c:v>
                </c:pt>
                <c:pt idx="66">
                  <c:v>752.76023018169735</c:v>
                </c:pt>
                <c:pt idx="67">
                  <c:v>760.08585593625173</c:v>
                </c:pt>
                <c:pt idx="68">
                  <c:v>765.38376438561068</c:v>
                </c:pt>
                <c:pt idx="69">
                  <c:v>770.61209429998723</c:v>
                </c:pt>
                <c:pt idx="70">
                  <c:v>776.34735354066277</c:v>
                </c:pt>
                <c:pt idx="71">
                  <c:v>781.31724889653412</c:v>
                </c:pt>
                <c:pt idx="72">
                  <c:v>788.91124900030559</c:v>
                </c:pt>
                <c:pt idx="73">
                  <c:v>796.06789831276035</c:v>
                </c:pt>
                <c:pt idx="74">
                  <c:v>802.36972562400513</c:v>
                </c:pt>
                <c:pt idx="75">
                  <c:v>807.35950056130002</c:v>
                </c:pt>
                <c:pt idx="76">
                  <c:v>810.1625215420114</c:v>
                </c:pt>
                <c:pt idx="77">
                  <c:v>813.7806053610858</c:v>
                </c:pt>
                <c:pt idx="78">
                  <c:v>824.04840916631599</c:v>
                </c:pt>
                <c:pt idx="79">
                  <c:v>827.96468670674255</c:v>
                </c:pt>
                <c:pt idx="80">
                  <c:v>833.15325745827226</c:v>
                </c:pt>
                <c:pt idx="81">
                  <c:v>836.12525488108338</c:v>
                </c:pt>
                <c:pt idx="82">
                  <c:v>840.09123137506867</c:v>
                </c:pt>
                <c:pt idx="83">
                  <c:v>843.33160314709676</c:v>
                </c:pt>
                <c:pt idx="84">
                  <c:v>845.0710665216518</c:v>
                </c:pt>
                <c:pt idx="85">
                  <c:v>849.66324983047684</c:v>
                </c:pt>
                <c:pt idx="86">
                  <c:v>852.58554829972923</c:v>
                </c:pt>
                <c:pt idx="87">
                  <c:v>855.72652216463996</c:v>
                </c:pt>
                <c:pt idx="88">
                  <c:v>858.63888084318057</c:v>
                </c:pt>
                <c:pt idx="89">
                  <c:v>863.02232854705903</c:v>
                </c:pt>
                <c:pt idx="90">
                  <c:v>865.85516889990572</c:v>
                </c:pt>
                <c:pt idx="91">
                  <c:v>867.32625792524368</c:v>
                </c:pt>
                <c:pt idx="92">
                  <c:v>868.90668464841076</c:v>
                </c:pt>
                <c:pt idx="93">
                  <c:v>872.72356428171997</c:v>
                </c:pt>
                <c:pt idx="94">
                  <c:v>876.52056433360565</c:v>
                </c:pt>
                <c:pt idx="95">
                  <c:v>880.03925024556258</c:v>
                </c:pt>
                <c:pt idx="96">
                  <c:v>882.23594399285764</c:v>
                </c:pt>
                <c:pt idx="97">
                  <c:v>884.32330004232369</c:v>
                </c:pt>
                <c:pt idx="98">
                  <c:v>884.82028957791078</c:v>
                </c:pt>
                <c:pt idx="99">
                  <c:v>886.67903044100672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AB-458F-9B04-6E7D87EDA58A}"/>
            </c:ext>
          </c:extLst>
        </c:ser>
        <c:ser>
          <c:idx val="1"/>
          <c:order val="1"/>
          <c:tx>
            <c:strRef>
              <c:f>'5Reg'!$B$10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5.3624464124026945E-2</c:v>
                </c:pt>
                <c:pt idx="2">
                  <c:v>5.3624464124026945E-2</c:v>
                </c:pt>
                <c:pt idx="3">
                  <c:v>5.3624464124026945E-2</c:v>
                </c:pt>
                <c:pt idx="4">
                  <c:v>0.21449785649610778</c:v>
                </c:pt>
                <c:pt idx="5">
                  <c:v>0.29493455268214819</c:v>
                </c:pt>
                <c:pt idx="6">
                  <c:v>0.34855901680617518</c:v>
                </c:pt>
                <c:pt idx="7">
                  <c:v>0.34855901680617518</c:v>
                </c:pt>
                <c:pt idx="8">
                  <c:v>0.50943240917825605</c:v>
                </c:pt>
                <c:pt idx="9">
                  <c:v>1.0188648183565121</c:v>
                </c:pt>
                <c:pt idx="10">
                  <c:v>1.6355461557828219</c:v>
                </c:pt>
                <c:pt idx="11">
                  <c:v>2.1181663328990643</c:v>
                </c:pt>
                <c:pt idx="12">
                  <c:v>3.0297822230075226</c:v>
                </c:pt>
                <c:pt idx="13">
                  <c:v>4.450830522294237</c:v>
                </c:pt>
                <c:pt idx="14">
                  <c:v>5.5769442688988029</c:v>
                </c:pt>
                <c:pt idx="15">
                  <c:v>7.0784292643715574</c:v>
                </c:pt>
                <c:pt idx="16">
                  <c:v>8.5799142598443119</c:v>
                </c:pt>
                <c:pt idx="17">
                  <c:v>9.7596524705729042</c:v>
                </c:pt>
                <c:pt idx="18">
                  <c:v>12.601749069146333</c:v>
                </c:pt>
                <c:pt idx="19">
                  <c:v>16.891706199068487</c:v>
                </c:pt>
                <c:pt idx="20">
                  <c:v>20.940353240432522</c:v>
                </c:pt>
                <c:pt idx="21">
                  <c:v>23.219392965703669</c:v>
                </c:pt>
                <c:pt idx="22">
                  <c:v>28.233280361300189</c:v>
                </c:pt>
                <c:pt idx="23">
                  <c:v>35.660268642477924</c:v>
                </c:pt>
                <c:pt idx="24">
                  <c:v>39.735727915903972</c:v>
                </c:pt>
                <c:pt idx="25">
                  <c:v>48.074332087190157</c:v>
                </c:pt>
                <c:pt idx="26">
                  <c:v>53.946210908771107</c:v>
                </c:pt>
                <c:pt idx="27">
                  <c:v>61.051452405204678</c:v>
                </c:pt>
                <c:pt idx="28">
                  <c:v>65.984903104615157</c:v>
                </c:pt>
                <c:pt idx="29">
                  <c:v>72.366214335374366</c:v>
                </c:pt>
                <c:pt idx="30">
                  <c:v>79.685953688304039</c:v>
                </c:pt>
                <c:pt idx="31">
                  <c:v>86.496260632055467</c:v>
                </c:pt>
                <c:pt idx="32">
                  <c:v>92.502200613946485</c:v>
                </c:pt>
                <c:pt idx="33">
                  <c:v>102.34228978070543</c:v>
                </c:pt>
                <c:pt idx="34">
                  <c:v>110.52002055961954</c:v>
                </c:pt>
                <c:pt idx="35">
                  <c:v>118.29556785760344</c:v>
                </c:pt>
                <c:pt idx="36">
                  <c:v>123.55076534175809</c:v>
                </c:pt>
                <c:pt idx="37">
                  <c:v>130.49513344581959</c:v>
                </c:pt>
                <c:pt idx="38">
                  <c:v>141.38089966299705</c:v>
                </c:pt>
                <c:pt idx="39">
                  <c:v>147.44046410901208</c:v>
                </c:pt>
                <c:pt idx="40">
                  <c:v>152.05216802367841</c:v>
                </c:pt>
                <c:pt idx="41">
                  <c:v>156.77112086659278</c:v>
                </c:pt>
                <c:pt idx="42">
                  <c:v>160.90020460414286</c:v>
                </c:pt>
                <c:pt idx="43">
                  <c:v>165.51190851880918</c:v>
                </c:pt>
                <c:pt idx="44">
                  <c:v>171.03522832358396</c:v>
                </c:pt>
                <c:pt idx="45">
                  <c:v>175.67374447031227</c:v>
                </c:pt>
                <c:pt idx="46">
                  <c:v>180.36588508116463</c:v>
                </c:pt>
                <c:pt idx="47">
                  <c:v>186.55951068748976</c:v>
                </c:pt>
                <c:pt idx="48">
                  <c:v>193.98649896866749</c:v>
                </c:pt>
                <c:pt idx="49">
                  <c:v>198.14239493827958</c:v>
                </c:pt>
                <c:pt idx="50">
                  <c:v>201.81567073077542</c:v>
                </c:pt>
                <c:pt idx="51">
                  <c:v>205.54257098739529</c:v>
                </c:pt>
                <c:pt idx="52">
                  <c:v>212.96955926857302</c:v>
                </c:pt>
                <c:pt idx="53">
                  <c:v>217.44720202292928</c:v>
                </c:pt>
                <c:pt idx="54">
                  <c:v>220.85235549480498</c:v>
                </c:pt>
                <c:pt idx="55">
                  <c:v>224.4720068231768</c:v>
                </c:pt>
                <c:pt idx="56">
                  <c:v>228.09165815154861</c:v>
                </c:pt>
                <c:pt idx="57">
                  <c:v>230.66563242950193</c:v>
                </c:pt>
                <c:pt idx="58">
                  <c:v>233.26641893951722</c:v>
                </c:pt>
                <c:pt idx="59">
                  <c:v>235.41139750447832</c:v>
                </c:pt>
                <c:pt idx="60">
                  <c:v>238.01218401449361</c:v>
                </c:pt>
                <c:pt idx="61">
                  <c:v>241.71227203905147</c:v>
                </c:pt>
                <c:pt idx="62">
                  <c:v>245.25148667123725</c:v>
                </c:pt>
                <c:pt idx="63">
                  <c:v>246.10947809722168</c:v>
                </c:pt>
                <c:pt idx="64">
                  <c:v>247.50371416444639</c:v>
                </c:pt>
                <c:pt idx="65">
                  <c:v>249.1392603202292</c:v>
                </c:pt>
                <c:pt idx="66">
                  <c:v>250.74799424395002</c:v>
                </c:pt>
                <c:pt idx="67">
                  <c:v>253.24153182571726</c:v>
                </c:pt>
                <c:pt idx="68">
                  <c:v>255.38651039067835</c:v>
                </c:pt>
                <c:pt idx="69">
                  <c:v>256.40537520903484</c:v>
                </c:pt>
                <c:pt idx="70">
                  <c:v>257.42424002739136</c:v>
                </c:pt>
                <c:pt idx="71">
                  <c:v>258.22860698925177</c:v>
                </c:pt>
                <c:pt idx="72">
                  <c:v>258.92572502286413</c:v>
                </c:pt>
                <c:pt idx="73">
                  <c:v>259.62284305647648</c:v>
                </c:pt>
                <c:pt idx="74">
                  <c:v>260.641707874833</c:v>
                </c:pt>
                <c:pt idx="75">
                  <c:v>261.28520144432133</c:v>
                </c:pt>
                <c:pt idx="76">
                  <c:v>262.06275617411967</c:v>
                </c:pt>
                <c:pt idx="77">
                  <c:v>262.41131519092585</c:v>
                </c:pt>
                <c:pt idx="78">
                  <c:v>262.81349867185605</c:v>
                </c:pt>
                <c:pt idx="79">
                  <c:v>263.53742893753042</c:v>
                </c:pt>
                <c:pt idx="80">
                  <c:v>264.34179589939083</c:v>
                </c:pt>
                <c:pt idx="81">
                  <c:v>264.98528946887916</c:v>
                </c:pt>
                <c:pt idx="82">
                  <c:v>265.78965643073957</c:v>
                </c:pt>
                <c:pt idx="83">
                  <c:v>266.72808455291005</c:v>
                </c:pt>
                <c:pt idx="84">
                  <c:v>267.07664356971623</c:v>
                </c:pt>
                <c:pt idx="85">
                  <c:v>267.26432919415032</c:v>
                </c:pt>
                <c:pt idx="86">
                  <c:v>267.63970044301851</c:v>
                </c:pt>
                <c:pt idx="87">
                  <c:v>268.12232062013476</c:v>
                </c:pt>
                <c:pt idx="88">
                  <c:v>269.06074874230524</c:v>
                </c:pt>
                <c:pt idx="89">
                  <c:v>269.3824955270494</c:v>
                </c:pt>
                <c:pt idx="90">
                  <c:v>269.78467900797955</c:v>
                </c:pt>
                <c:pt idx="91">
                  <c:v>269.91874016828962</c:v>
                </c:pt>
                <c:pt idx="92">
                  <c:v>269.99917686447566</c:v>
                </c:pt>
                <c:pt idx="93">
                  <c:v>270.32092364921982</c:v>
                </c:pt>
                <c:pt idx="94">
                  <c:v>270.42817257746788</c:v>
                </c:pt>
                <c:pt idx="95">
                  <c:v>270.4817970415919</c:v>
                </c:pt>
                <c:pt idx="96">
                  <c:v>270.80354382633607</c:v>
                </c:pt>
                <c:pt idx="97">
                  <c:v>270.91079275458412</c:v>
                </c:pt>
                <c:pt idx="98">
                  <c:v>270.99122945077016</c:v>
                </c:pt>
                <c:pt idx="99">
                  <c:v>271.2593517713903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FAB-458F-9B04-6E7D87EDA58A}"/>
            </c:ext>
          </c:extLst>
        </c:ser>
        <c:ser>
          <c:idx val="2"/>
          <c:order val="2"/>
          <c:tx>
            <c:strRef>
              <c:f>'5Reg'!$B$11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'5Reg'!$AD$10:$AD$130</c:f>
              <c:numCache>
                <c:formatCode>General</c:formatCode>
                <c:ptCount val="121"/>
                <c:pt idx="0">
                  <c:v>5.1028374838112484E-2</c:v>
                </c:pt>
                <c:pt idx="1">
                  <c:v>5.1028374838112484E-2</c:v>
                </c:pt>
                <c:pt idx="2">
                  <c:v>5.1028374838112484E-2</c:v>
                </c:pt>
                <c:pt idx="3">
                  <c:v>5.1028374838112484E-2</c:v>
                </c:pt>
                <c:pt idx="4">
                  <c:v>5.1028374838112484E-2</c:v>
                </c:pt>
                <c:pt idx="5">
                  <c:v>0.10205674967622497</c:v>
                </c:pt>
                <c:pt idx="6">
                  <c:v>0.10205674967622497</c:v>
                </c:pt>
                <c:pt idx="7">
                  <c:v>0.11906620795559579</c:v>
                </c:pt>
                <c:pt idx="8">
                  <c:v>0.23813241591119158</c:v>
                </c:pt>
                <c:pt idx="9">
                  <c:v>0.51028374838112489</c:v>
                </c:pt>
                <c:pt idx="10">
                  <c:v>0.74841616429231639</c:v>
                </c:pt>
                <c:pt idx="11">
                  <c:v>0.91851074708602476</c:v>
                </c:pt>
                <c:pt idx="12">
                  <c:v>1.292718829232183</c:v>
                </c:pt>
                <c:pt idx="13">
                  <c:v>1.4798228703052621</c:v>
                </c:pt>
                <c:pt idx="14">
                  <c:v>1.7349647444958245</c:v>
                </c:pt>
                <c:pt idx="15">
                  <c:v>1.973097160407016</c:v>
                </c:pt>
                <c:pt idx="16">
                  <c:v>2.551418741905624</c:v>
                </c:pt>
                <c:pt idx="17">
                  <c:v>3.4018916558741656</c:v>
                </c:pt>
                <c:pt idx="18">
                  <c:v>4.7116199433857195</c:v>
                </c:pt>
                <c:pt idx="19">
                  <c:v>6.0723766057353856</c:v>
                </c:pt>
                <c:pt idx="20">
                  <c:v>7.416123809805681</c:v>
                </c:pt>
                <c:pt idx="21">
                  <c:v>8.8959466801109421</c:v>
                </c:pt>
                <c:pt idx="22">
                  <c:v>10.324741175578092</c:v>
                </c:pt>
                <c:pt idx="23">
                  <c:v>12.31484779426448</c:v>
                </c:pt>
                <c:pt idx="24">
                  <c:v>13.998784163922192</c:v>
                </c:pt>
                <c:pt idx="25">
                  <c:v>17.145533945605795</c:v>
                </c:pt>
                <c:pt idx="26">
                  <c:v>20.241255352451287</c:v>
                </c:pt>
                <c:pt idx="27">
                  <c:v>23.524080800369855</c:v>
                </c:pt>
                <c:pt idx="28">
                  <c:v>26.194565750231074</c:v>
                </c:pt>
                <c:pt idx="29">
                  <c:v>29.392343906752792</c:v>
                </c:pt>
                <c:pt idx="30">
                  <c:v>32.334980189083943</c:v>
                </c:pt>
                <c:pt idx="31">
                  <c:v>35.651824553561255</c:v>
                </c:pt>
                <c:pt idx="32">
                  <c:v>39.036706751156053</c:v>
                </c:pt>
                <c:pt idx="33">
                  <c:v>42.608692989823922</c:v>
                </c:pt>
                <c:pt idx="34">
                  <c:v>46.027594103977464</c:v>
                </c:pt>
                <c:pt idx="35">
                  <c:v>49.565561426086596</c:v>
                </c:pt>
                <c:pt idx="36">
                  <c:v>52.644273374652713</c:v>
                </c:pt>
                <c:pt idx="37">
                  <c:v>55.518871823866384</c:v>
                </c:pt>
                <c:pt idx="38">
                  <c:v>58.393470273080055</c:v>
                </c:pt>
                <c:pt idx="39">
                  <c:v>61.234049805734983</c:v>
                </c:pt>
                <c:pt idx="40">
                  <c:v>63.904534755596202</c:v>
                </c:pt>
                <c:pt idx="41">
                  <c:v>65.996698123958808</c:v>
                </c:pt>
                <c:pt idx="42">
                  <c:v>68.565126324143804</c:v>
                </c:pt>
                <c:pt idx="43">
                  <c:v>70.572242401109563</c:v>
                </c:pt>
                <c:pt idx="44">
                  <c:v>72.562349019795946</c:v>
                </c:pt>
                <c:pt idx="45">
                  <c:v>75.334890719333401</c:v>
                </c:pt>
                <c:pt idx="46">
                  <c:v>77.954347294356509</c:v>
                </c:pt>
                <c:pt idx="47">
                  <c:v>80.335671453468422</c:v>
                </c:pt>
                <c:pt idx="48">
                  <c:v>82.410825363551666</c:v>
                </c:pt>
                <c:pt idx="49">
                  <c:v>84.502988731914272</c:v>
                </c:pt>
                <c:pt idx="50">
                  <c:v>86.935341265864295</c:v>
                </c:pt>
                <c:pt idx="51">
                  <c:v>88.993485717668179</c:v>
                </c:pt>
                <c:pt idx="52">
                  <c:v>91.51088554301505</c:v>
                </c:pt>
                <c:pt idx="53">
                  <c:v>93.960247535244449</c:v>
                </c:pt>
                <c:pt idx="54">
                  <c:v>96.409609527473847</c:v>
                </c:pt>
                <c:pt idx="55">
                  <c:v>97.889432397779117</c:v>
                </c:pt>
                <c:pt idx="56">
                  <c:v>98.909999894541357</c:v>
                </c:pt>
                <c:pt idx="57">
                  <c:v>100.27075655689103</c:v>
                </c:pt>
                <c:pt idx="58">
                  <c:v>101.6315132192407</c:v>
                </c:pt>
                <c:pt idx="59">
                  <c:v>102.975260423311</c:v>
                </c:pt>
                <c:pt idx="60">
                  <c:v>104.30199816910192</c:v>
                </c:pt>
                <c:pt idx="61">
                  <c:v>105.86686833080404</c:v>
                </c:pt>
                <c:pt idx="62">
                  <c:v>107.31267228455056</c:v>
                </c:pt>
                <c:pt idx="63">
                  <c:v>108.72445732173833</c:v>
                </c:pt>
                <c:pt idx="64">
                  <c:v>110.00016669269114</c:v>
                </c:pt>
                <c:pt idx="65">
                  <c:v>111.32690443848207</c:v>
                </c:pt>
                <c:pt idx="66">
                  <c:v>112.5345759763174</c:v>
                </c:pt>
                <c:pt idx="67">
                  <c:v>113.48710563996217</c:v>
                </c:pt>
                <c:pt idx="68">
                  <c:v>114.91590013542931</c:v>
                </c:pt>
                <c:pt idx="69">
                  <c:v>115.81740142423597</c:v>
                </c:pt>
                <c:pt idx="70">
                  <c:v>116.46376083885205</c:v>
                </c:pt>
                <c:pt idx="71">
                  <c:v>117.60339454356991</c:v>
                </c:pt>
                <c:pt idx="72">
                  <c:v>118.98116066419894</c:v>
                </c:pt>
                <c:pt idx="73">
                  <c:v>119.6445295370944</c:v>
                </c:pt>
                <c:pt idx="74">
                  <c:v>120.52902136762168</c:v>
                </c:pt>
                <c:pt idx="75">
                  <c:v>121.32846590675211</c:v>
                </c:pt>
                <c:pt idx="76">
                  <c:v>121.87276857169198</c:v>
                </c:pt>
                <c:pt idx="77">
                  <c:v>122.29800502867626</c:v>
                </c:pt>
                <c:pt idx="78">
                  <c:v>122.67221311082241</c:v>
                </c:pt>
                <c:pt idx="79">
                  <c:v>123.3185725254385</c:v>
                </c:pt>
                <c:pt idx="80">
                  <c:v>124.01596031489271</c:v>
                </c:pt>
                <c:pt idx="81">
                  <c:v>125.25765076928678</c:v>
                </c:pt>
                <c:pt idx="82">
                  <c:v>125.80195343422665</c:v>
                </c:pt>
                <c:pt idx="83">
                  <c:v>126.65242634819519</c:v>
                </c:pt>
                <c:pt idx="84">
                  <c:v>127.31579522109065</c:v>
                </c:pt>
                <c:pt idx="85">
                  <c:v>127.65598438667806</c:v>
                </c:pt>
                <c:pt idx="86">
                  <c:v>128.13224921850045</c:v>
                </c:pt>
                <c:pt idx="87">
                  <c:v>128.55748567548471</c:v>
                </c:pt>
                <c:pt idx="88">
                  <c:v>129.0847788821452</c:v>
                </c:pt>
                <c:pt idx="89">
                  <c:v>129.3909491311739</c:v>
                </c:pt>
                <c:pt idx="90">
                  <c:v>129.73113829676132</c:v>
                </c:pt>
                <c:pt idx="91">
                  <c:v>130.00328962923123</c:v>
                </c:pt>
                <c:pt idx="92">
                  <c:v>130.3094598782599</c:v>
                </c:pt>
                <c:pt idx="93">
                  <c:v>130.496563919333</c:v>
                </c:pt>
                <c:pt idx="94">
                  <c:v>130.85376254319979</c:v>
                </c:pt>
                <c:pt idx="95">
                  <c:v>131.12591387566971</c:v>
                </c:pt>
                <c:pt idx="96">
                  <c:v>131.22797062534593</c:v>
                </c:pt>
                <c:pt idx="97">
                  <c:v>131.44909358297775</c:v>
                </c:pt>
                <c:pt idx="98">
                  <c:v>131.61918816577148</c:v>
                </c:pt>
                <c:pt idx="99">
                  <c:v>131.70423545716832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FAB-458F-9B04-6E7D87EDA58A}"/>
            </c:ext>
          </c:extLst>
        </c:ser>
        <c:ser>
          <c:idx val="3"/>
          <c:order val="3"/>
          <c:tx>
            <c:strRef>
              <c:f>'5Reg'!$B$12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'5Reg'!$W$10:$W$130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'5Reg'!$AE$10:$AE$130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5.1709053152080464E-2</c:v>
                </c:pt>
                <c:pt idx="4">
                  <c:v>6.8945404202773952E-2</c:v>
                </c:pt>
                <c:pt idx="5">
                  <c:v>0.22407256365901534</c:v>
                </c:pt>
                <c:pt idx="6">
                  <c:v>0.2930179678617893</c:v>
                </c:pt>
                <c:pt idx="7">
                  <c:v>0.2930179678617893</c:v>
                </c:pt>
                <c:pt idx="8">
                  <c:v>0.51709053152080464</c:v>
                </c:pt>
                <c:pt idx="9">
                  <c:v>0.53432688257149807</c:v>
                </c:pt>
                <c:pt idx="10">
                  <c:v>0.77563579728120691</c:v>
                </c:pt>
                <c:pt idx="11">
                  <c:v>0.98247200988952876</c:v>
                </c:pt>
                <c:pt idx="12">
                  <c:v>1.0514174140923027</c:v>
                </c:pt>
                <c:pt idx="13">
                  <c:v>1.7408714561200422</c:v>
                </c:pt>
                <c:pt idx="14">
                  <c:v>2.0683621260832186</c:v>
                </c:pt>
                <c:pt idx="15">
                  <c:v>2.189016583438073</c:v>
                </c:pt>
                <c:pt idx="16">
                  <c:v>2.654398061806797</c:v>
                </c:pt>
                <c:pt idx="17">
                  <c:v>3.0853068380741342</c:v>
                </c:pt>
                <c:pt idx="18">
                  <c:v>3.7919972311525671</c:v>
                </c:pt>
                <c:pt idx="19">
                  <c:v>4.6882874857886288</c:v>
                </c:pt>
                <c:pt idx="20">
                  <c:v>5.7397048998809312</c:v>
                </c:pt>
                <c:pt idx="21">
                  <c:v>6.8945404202773952</c:v>
                </c:pt>
                <c:pt idx="22">
                  <c:v>7.9287214833190047</c:v>
                </c:pt>
                <c:pt idx="23">
                  <c:v>7.9287214833190047</c:v>
                </c:pt>
                <c:pt idx="24">
                  <c:v>11.238100885052154</c:v>
                </c:pt>
                <c:pt idx="25">
                  <c:v>12.910026936969421</c:v>
                </c:pt>
                <c:pt idx="26">
                  <c:v>14.547480286785303</c:v>
                </c:pt>
                <c:pt idx="27">
                  <c:v>16.133224583449106</c:v>
                </c:pt>
                <c:pt idx="28">
                  <c:v>17.684496178011518</c:v>
                </c:pt>
                <c:pt idx="29">
                  <c:v>18.977222506813529</c:v>
                </c:pt>
                <c:pt idx="30">
                  <c:v>20.666384909781492</c:v>
                </c:pt>
                <c:pt idx="31">
                  <c:v>22.579619876408469</c:v>
                </c:pt>
                <c:pt idx="32">
                  <c:v>25.06165442770833</c:v>
                </c:pt>
                <c:pt idx="33">
                  <c:v>27.440270872704033</c:v>
                </c:pt>
                <c:pt idx="34">
                  <c:v>30.318741498169846</c:v>
                </c:pt>
                <c:pt idx="35">
                  <c:v>33.645357250953687</c:v>
                </c:pt>
                <c:pt idx="36">
                  <c:v>36.058446398050776</c:v>
                </c:pt>
                <c:pt idx="37">
                  <c:v>38.454299194097167</c:v>
                </c:pt>
                <c:pt idx="38">
                  <c:v>42.332478180503209</c:v>
                </c:pt>
                <c:pt idx="39">
                  <c:v>46.141711762706464</c:v>
                </c:pt>
                <c:pt idx="40">
                  <c:v>48.744400771361185</c:v>
                </c:pt>
                <c:pt idx="41">
                  <c:v>51.019599110052724</c:v>
                </c:pt>
                <c:pt idx="42">
                  <c:v>52.708761513020683</c:v>
                </c:pt>
                <c:pt idx="43">
                  <c:v>54.260033107583098</c:v>
                </c:pt>
                <c:pt idx="44">
                  <c:v>56.328395233666321</c:v>
                </c:pt>
                <c:pt idx="45">
                  <c:v>57.638357913519023</c:v>
                </c:pt>
                <c:pt idx="46">
                  <c:v>59.327520316486982</c:v>
                </c:pt>
                <c:pt idx="47">
                  <c:v>60.620246645288994</c:v>
                </c:pt>
                <c:pt idx="48">
                  <c:v>62.119809186699328</c:v>
                </c:pt>
                <c:pt idx="49">
                  <c:v>63.257408356045097</c:v>
                </c:pt>
                <c:pt idx="50">
                  <c:v>64.963807110063755</c:v>
                </c:pt>
                <c:pt idx="51">
                  <c:v>65.618788449990106</c:v>
                </c:pt>
                <c:pt idx="52">
                  <c:v>66.997696534045588</c:v>
                </c:pt>
                <c:pt idx="53">
                  <c:v>68.100823001289967</c:v>
                </c:pt>
                <c:pt idx="54">
                  <c:v>68.738567990165635</c:v>
                </c:pt>
                <c:pt idx="55">
                  <c:v>69.445258383244067</c:v>
                </c:pt>
                <c:pt idx="56">
                  <c:v>70.220894180525264</c:v>
                </c:pt>
                <c:pt idx="57">
                  <c:v>71.272311594617577</c:v>
                </c:pt>
                <c:pt idx="58">
                  <c:v>72.134129147152251</c:v>
                </c:pt>
                <c:pt idx="59">
                  <c:v>73.047655752839006</c:v>
                </c:pt>
                <c:pt idx="60">
                  <c:v>73.806055199069519</c:v>
                </c:pt>
                <c:pt idx="61">
                  <c:v>74.099073166931305</c:v>
                </c:pt>
                <c:pt idx="62">
                  <c:v>74.650636400553495</c:v>
                </c:pt>
                <c:pt idx="63">
                  <c:v>74.960890719465979</c:v>
                </c:pt>
                <c:pt idx="64">
                  <c:v>75.495217602037471</c:v>
                </c:pt>
                <c:pt idx="65">
                  <c:v>76.012308133558278</c:v>
                </c:pt>
                <c:pt idx="66">
                  <c:v>76.236380697217299</c:v>
                </c:pt>
                <c:pt idx="67">
                  <c:v>76.598344069281865</c:v>
                </c:pt>
                <c:pt idx="68">
                  <c:v>76.856889335042268</c:v>
                </c:pt>
                <c:pt idx="69">
                  <c:v>77.287798111309598</c:v>
                </c:pt>
                <c:pt idx="70">
                  <c:v>77.529107026019304</c:v>
                </c:pt>
                <c:pt idx="71">
                  <c:v>77.873834047033171</c:v>
                </c:pt>
                <c:pt idx="72">
                  <c:v>78.11514296174289</c:v>
                </c:pt>
                <c:pt idx="73">
                  <c:v>78.270270121199133</c:v>
                </c:pt>
                <c:pt idx="74">
                  <c:v>78.632233493263698</c:v>
                </c:pt>
                <c:pt idx="75">
                  <c:v>78.873542407973403</c:v>
                </c:pt>
                <c:pt idx="76">
                  <c:v>79.080378620581726</c:v>
                </c:pt>
                <c:pt idx="77">
                  <c:v>79.321687535291431</c:v>
                </c:pt>
                <c:pt idx="78">
                  <c:v>79.545760098950439</c:v>
                </c:pt>
                <c:pt idx="79">
                  <c:v>79.804305364710842</c:v>
                </c:pt>
                <c:pt idx="80">
                  <c:v>79.959432524167084</c:v>
                </c:pt>
                <c:pt idx="81">
                  <c:v>80.217977789927488</c:v>
                </c:pt>
                <c:pt idx="82">
                  <c:v>80.459286704637194</c:v>
                </c:pt>
                <c:pt idx="83">
                  <c:v>80.735068321448296</c:v>
                </c:pt>
                <c:pt idx="84">
                  <c:v>80.92466818300592</c:v>
                </c:pt>
                <c:pt idx="85">
                  <c:v>81.131504395614243</c:v>
                </c:pt>
                <c:pt idx="86">
                  <c:v>81.252158852969103</c:v>
                </c:pt>
                <c:pt idx="87">
                  <c:v>81.407286012425345</c:v>
                </c:pt>
                <c:pt idx="88">
                  <c:v>81.579649522932272</c:v>
                </c:pt>
                <c:pt idx="89">
                  <c:v>81.76924938448991</c:v>
                </c:pt>
                <c:pt idx="90">
                  <c:v>81.855431139743374</c:v>
                </c:pt>
                <c:pt idx="91">
                  <c:v>81.958849246047535</c:v>
                </c:pt>
                <c:pt idx="92">
                  <c:v>82.165685458655858</c:v>
                </c:pt>
                <c:pt idx="93">
                  <c:v>82.26910356496002</c:v>
                </c:pt>
                <c:pt idx="94">
                  <c:v>82.338048969162784</c:v>
                </c:pt>
                <c:pt idx="95">
                  <c:v>82.510412479669725</c:v>
                </c:pt>
                <c:pt idx="96">
                  <c:v>82.682775990176665</c:v>
                </c:pt>
                <c:pt idx="97">
                  <c:v>82.768957745430129</c:v>
                </c:pt>
                <c:pt idx="98">
                  <c:v>82.837903149632908</c:v>
                </c:pt>
                <c:pt idx="99">
                  <c:v>82.889612202784988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FAB-458F-9B04-6E7D87EDA5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728083756175401"/>
          <c:y val="8.8361549782790857E-2"/>
          <c:w val="0.23158636011981515"/>
          <c:h val="0.290354406124396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'5Reg'!$F$28:$F$29</c:f>
              <c:numCache>
                <c:formatCode>0</c:formatCode>
                <c:ptCount val="2"/>
                <c:pt idx="0">
                  <c:v>270.42194610367164</c:v>
                </c:pt>
                <c:pt idx="1">
                  <c:v>61.051452405204678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'5Reg'!$G$28:$G$29</c:f>
              <c:numCache>
                <c:formatCode>0</c:formatCode>
                <c:ptCount val="2"/>
                <c:pt idx="0">
                  <c:v>501.51214036097741</c:v>
                </c:pt>
                <c:pt idx="1">
                  <c:v>156.77112086659278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'5Reg'!$H$28:$H$29</c:f>
              <c:numCache>
                <c:formatCode>0</c:formatCode>
                <c:ptCount val="2"/>
                <c:pt idx="0">
                  <c:v>665.67772375611969</c:v>
                </c:pt>
                <c:pt idx="1">
                  <c:v>228.09165815154861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'5Reg'!$I$28:$I$29</c:f>
              <c:numCache>
                <c:formatCode>0</c:formatCode>
                <c:ptCount val="2"/>
                <c:pt idx="0">
                  <c:v>776.34735354066277</c:v>
                </c:pt>
                <c:pt idx="1">
                  <c:v>257.42424002739136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'5Reg'!$J$28:$J$29</c:f>
              <c:numCache>
                <c:formatCode>0</c:formatCode>
                <c:ptCount val="2"/>
                <c:pt idx="0">
                  <c:v>886.67903044100672</c:v>
                </c:pt>
                <c:pt idx="1">
                  <c:v>271.2593517713903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'5Reg'!$F$27</c:f>
              <c:strCache>
                <c:ptCount val="1"/>
                <c:pt idx="0">
                  <c:v>22-mar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'5Reg'!$F$36:$F$37</c:f>
              <c:numCache>
                <c:formatCode>General</c:formatCode>
                <c:ptCount val="2"/>
                <c:pt idx="0">
                  <c:v>25.07</c:v>
                </c:pt>
                <c:pt idx="1">
                  <c:v>6.98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'5Reg'!$G$27</c:f>
              <c:strCache>
                <c:ptCount val="1"/>
                <c:pt idx="0">
                  <c:v>5-apr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'5Reg'!$G$36:$G$37</c:f>
              <c:numCache>
                <c:formatCode>General</c:formatCode>
                <c:ptCount val="2"/>
                <c:pt idx="0">
                  <c:v>14.68</c:v>
                </c:pt>
                <c:pt idx="1">
                  <c:v>5.08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'5Reg'!$H$27</c:f>
              <c:strCache>
                <c:ptCount val="1"/>
                <c:pt idx="0">
                  <c:v>20-apr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'5Reg'!$H$36:$H$37</c:f>
              <c:numCache>
                <c:formatCode>General</c:formatCode>
                <c:ptCount val="2"/>
                <c:pt idx="0">
                  <c:v>9.31</c:v>
                </c:pt>
                <c:pt idx="1">
                  <c:v>3.56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'5Reg'!$I$27</c:f>
              <c:strCache>
                <c:ptCount val="1"/>
                <c:pt idx="0">
                  <c:v>4-mag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'5Reg'!$I$36:$I$37</c:f>
              <c:numCache>
                <c:formatCode>General</c:formatCode>
                <c:ptCount val="2"/>
                <c:pt idx="0">
                  <c:v>5.4</c:v>
                </c:pt>
                <c:pt idx="1">
                  <c:v>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'5Reg'!$J$27</c:f>
              <c:strCache>
                <c:ptCount val="1"/>
                <c:pt idx="0">
                  <c:v>2-giu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'5Reg'!$B$9:$B$13</c:f>
              <c:strCache>
                <c:ptCount val="5"/>
                <c:pt idx="0">
                  <c:v>Lombardia</c:v>
                </c:pt>
                <c:pt idx="1">
                  <c:v>Toscana</c:v>
                </c:pt>
                <c:pt idx="2">
                  <c:v>Lazio</c:v>
                </c:pt>
                <c:pt idx="3">
                  <c:v>Campania</c:v>
                </c:pt>
                <c:pt idx="4">
                  <c:v>Veneto</c:v>
                </c:pt>
              </c:strCache>
            </c:strRef>
          </c:cat>
          <c:val>
            <c:numRef>
              <c:f>'5Reg'!$J$36:$J$37</c:f>
              <c:numCache>
                <c:formatCode>General</c:formatCode>
                <c:ptCount val="2"/>
                <c:pt idx="0">
                  <c:v>1.38</c:v>
                </c:pt>
                <c:pt idx="1">
                  <c:v>0.14000000000000001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138352"/>
        <c:axId val="1760204656"/>
      </c:barChart>
      <c:catAx>
        <c:axId val="1550138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760204656"/>
        <c:crosses val="autoZero"/>
        <c:auto val="1"/>
        <c:lblAlgn val="ctr"/>
        <c:lblOffset val="0"/>
        <c:tickLblSkip val="1"/>
        <c:noMultiLvlLbl val="0"/>
      </c:catAx>
      <c:valAx>
        <c:axId val="17602046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1550138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72953159722222227"/>
          <c:y val="4.1378472222222224E-3"/>
          <c:w val="0.26539131944444444"/>
          <c:h val="0.3588298611111111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9.xml"/><Relationship Id="rId13" Type="http://schemas.openxmlformats.org/officeDocument/2006/relationships/chart" Target="../charts/chart24.xml"/><Relationship Id="rId3" Type="http://schemas.openxmlformats.org/officeDocument/2006/relationships/chart" Target="../charts/chart14.xml"/><Relationship Id="rId7" Type="http://schemas.openxmlformats.org/officeDocument/2006/relationships/chart" Target="../charts/chart18.xml"/><Relationship Id="rId12" Type="http://schemas.openxmlformats.org/officeDocument/2006/relationships/chart" Target="../charts/chart23.xml"/><Relationship Id="rId2" Type="http://schemas.openxmlformats.org/officeDocument/2006/relationships/chart" Target="../charts/chart13.xml"/><Relationship Id="rId16" Type="http://schemas.openxmlformats.org/officeDocument/2006/relationships/chart" Target="../charts/chart27.xml"/><Relationship Id="rId1" Type="http://schemas.openxmlformats.org/officeDocument/2006/relationships/chart" Target="../charts/chart12.xml"/><Relationship Id="rId6" Type="http://schemas.openxmlformats.org/officeDocument/2006/relationships/chart" Target="../charts/chart17.xml"/><Relationship Id="rId11" Type="http://schemas.openxmlformats.org/officeDocument/2006/relationships/chart" Target="../charts/chart22.xml"/><Relationship Id="rId5" Type="http://schemas.openxmlformats.org/officeDocument/2006/relationships/chart" Target="../charts/chart16.xml"/><Relationship Id="rId15" Type="http://schemas.openxmlformats.org/officeDocument/2006/relationships/chart" Target="../charts/chart26.xml"/><Relationship Id="rId10" Type="http://schemas.openxmlformats.org/officeDocument/2006/relationships/chart" Target="../charts/chart21.xml"/><Relationship Id="rId4" Type="http://schemas.openxmlformats.org/officeDocument/2006/relationships/chart" Target="../charts/chart15.xml"/><Relationship Id="rId9" Type="http://schemas.openxmlformats.org/officeDocument/2006/relationships/chart" Target="../charts/chart20.xml"/><Relationship Id="rId14" Type="http://schemas.openxmlformats.org/officeDocument/2006/relationships/chart" Target="../charts/chart25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7" Type="http://schemas.openxmlformats.org/officeDocument/2006/relationships/chart" Target="../charts/chart34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Relationship Id="rId6" Type="http://schemas.openxmlformats.org/officeDocument/2006/relationships/chart" Target="../charts/chart33.xml"/><Relationship Id="rId5" Type="http://schemas.openxmlformats.org/officeDocument/2006/relationships/chart" Target="../charts/chart32.xml"/><Relationship Id="rId4" Type="http://schemas.openxmlformats.org/officeDocument/2006/relationships/chart" Target="../charts/chart31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7.xml"/><Relationship Id="rId2" Type="http://schemas.openxmlformats.org/officeDocument/2006/relationships/chart" Target="../charts/chart36.xml"/><Relationship Id="rId1" Type="http://schemas.openxmlformats.org/officeDocument/2006/relationships/chart" Target="../charts/chart35.xml"/><Relationship Id="rId4" Type="http://schemas.openxmlformats.org/officeDocument/2006/relationships/chart" Target="../charts/chart38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0.xml"/><Relationship Id="rId1" Type="http://schemas.openxmlformats.org/officeDocument/2006/relationships/chart" Target="../charts/chart3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3.xml"/><Relationship Id="rId2" Type="http://schemas.openxmlformats.org/officeDocument/2006/relationships/chart" Target="../charts/chart42.xml"/><Relationship Id="rId1" Type="http://schemas.openxmlformats.org/officeDocument/2006/relationships/chart" Target="../charts/chart41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6.xml"/><Relationship Id="rId2" Type="http://schemas.openxmlformats.org/officeDocument/2006/relationships/chart" Target="../charts/chart45.xml"/><Relationship Id="rId1" Type="http://schemas.openxmlformats.org/officeDocument/2006/relationships/chart" Target="../charts/chart44.xml"/></Relationships>
</file>

<file path=xl/drawings/_rels/drawing9.xml.rels><?xml version="1.0" encoding="UTF-8" standalone="yes"?>
<Relationships xmlns="http://schemas.openxmlformats.org/package/2006/relationships"><Relationship Id="rId8" Type="http://schemas.openxmlformats.org/officeDocument/2006/relationships/chart" Target="../charts/chart54.xml"/><Relationship Id="rId3" Type="http://schemas.openxmlformats.org/officeDocument/2006/relationships/chart" Target="../charts/chart49.xml"/><Relationship Id="rId7" Type="http://schemas.openxmlformats.org/officeDocument/2006/relationships/chart" Target="../charts/chart53.xml"/><Relationship Id="rId2" Type="http://schemas.openxmlformats.org/officeDocument/2006/relationships/chart" Target="../charts/chart48.xml"/><Relationship Id="rId1" Type="http://schemas.openxmlformats.org/officeDocument/2006/relationships/chart" Target="../charts/chart47.xml"/><Relationship Id="rId6" Type="http://schemas.openxmlformats.org/officeDocument/2006/relationships/chart" Target="../charts/chart52.xml"/><Relationship Id="rId5" Type="http://schemas.openxmlformats.org/officeDocument/2006/relationships/chart" Target="../charts/chart51.xml"/><Relationship Id="rId10" Type="http://schemas.openxmlformats.org/officeDocument/2006/relationships/chart" Target="../charts/chart56.xml"/><Relationship Id="rId4" Type="http://schemas.openxmlformats.org/officeDocument/2006/relationships/chart" Target="../charts/chart50.xml"/><Relationship Id="rId9" Type="http://schemas.openxmlformats.org/officeDocument/2006/relationships/chart" Target="../charts/chart5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92</xdr:row>
      <xdr:rowOff>0</xdr:rowOff>
    </xdr:from>
    <xdr:to>
      <xdr:col>10</xdr:col>
      <xdr:colOff>24130</xdr:colOff>
      <xdr:row>111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  <xdr:twoCellAnchor editAs="oneCell">
    <xdr:from>
      <xdr:col>0</xdr:col>
      <xdr:colOff>19050</xdr:colOff>
      <xdr:row>71</xdr:row>
      <xdr:rowOff>19050</xdr:rowOff>
    </xdr:from>
    <xdr:to>
      <xdr:col>9</xdr:col>
      <xdr:colOff>112014</xdr:colOff>
      <xdr:row>85</xdr:row>
      <xdr:rowOff>189738</xdr:rowOff>
    </xdr:to>
    <xdr:pic>
      <xdr:nvPicPr>
        <xdr:cNvPr id="8" name="Immagine 7">
          <a:extLst>
            <a:ext uri="{FF2B5EF4-FFF2-40B4-BE49-F238E27FC236}">
              <a16:creationId xmlns:a16="http://schemas.microsoft.com/office/drawing/2014/main" id="{1034A170-BDC1-4412-9621-5872979EC09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19050" y="13020675"/>
          <a:ext cx="5579364" cy="2837688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43</xdr:col>
      <xdr:colOff>369086</xdr:colOff>
      <xdr:row>18</xdr:row>
      <xdr:rowOff>0</xdr:rowOff>
    </xdr:from>
    <xdr:to>
      <xdr:col>46</xdr:col>
      <xdr:colOff>724961</xdr:colOff>
      <xdr:row>29</xdr:row>
      <xdr:rowOff>24283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32015</xdr:colOff>
      <xdr:row>29</xdr:row>
      <xdr:rowOff>24283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37</xdr:col>
      <xdr:colOff>369086</xdr:colOff>
      <xdr:row>18</xdr:row>
      <xdr:rowOff>0</xdr:rowOff>
    </xdr:from>
    <xdr:to>
      <xdr:col>41</xdr:col>
      <xdr:colOff>137585</xdr:colOff>
      <xdr:row>29</xdr:row>
      <xdr:rowOff>24283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55</xdr:col>
      <xdr:colOff>369085</xdr:colOff>
      <xdr:row>18</xdr:row>
      <xdr:rowOff>0</xdr:rowOff>
    </xdr:from>
    <xdr:to>
      <xdr:col>59</xdr:col>
      <xdr:colOff>32016</xdr:colOff>
      <xdr:row>29</xdr:row>
      <xdr:rowOff>24283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31</xdr:col>
      <xdr:colOff>419883</xdr:colOff>
      <xdr:row>18</xdr:row>
      <xdr:rowOff>0</xdr:rowOff>
    </xdr:from>
    <xdr:to>
      <xdr:col>35</xdr:col>
      <xdr:colOff>68527</xdr:colOff>
      <xdr:row>29</xdr:row>
      <xdr:rowOff>24283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87223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238124</xdr:colOff>
      <xdr:row>20</xdr:row>
      <xdr:rowOff>19050</xdr:rowOff>
    </xdr:from>
    <xdr:ext cx="3326295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333749" y="4029075"/>
          <a:ext cx="3326295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24/2  5/3  15/3 </a:t>
          </a:r>
          <a:r>
            <a:rPr lang="it-IT" sz="1200" baseline="0"/>
            <a:t> </a:t>
          </a:r>
          <a:r>
            <a:rPr lang="it-IT" sz="1200"/>
            <a:t>25/3  4/4 14/4  24/4</a:t>
          </a:r>
          <a:r>
            <a:rPr lang="it-IT" sz="1200" baseline="0"/>
            <a:t>  </a:t>
          </a:r>
          <a:r>
            <a:rPr lang="it-IT" sz="1200"/>
            <a:t>4/5  14/5  24/5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twoCellAnchor editAs="oneCell">
    <xdr:from>
      <xdr:col>50</xdr:col>
      <xdr:colOff>333375</xdr:colOff>
      <xdr:row>39</xdr:row>
      <xdr:rowOff>179916</xdr:rowOff>
    </xdr:from>
    <xdr:to>
      <xdr:col>54</xdr:col>
      <xdr:colOff>2922</xdr:colOff>
      <xdr:row>51</xdr:row>
      <xdr:rowOff>56033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AEDE6C35-FEAD-47C3-B9F3-EFB94D7D7F9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56</xdr:col>
      <xdr:colOff>333375</xdr:colOff>
      <xdr:row>39</xdr:row>
      <xdr:rowOff>179916</xdr:rowOff>
    </xdr:from>
    <xdr:to>
      <xdr:col>60</xdr:col>
      <xdr:colOff>2921</xdr:colOff>
      <xdr:row>51</xdr:row>
      <xdr:rowOff>56033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F9BF4B8B-0B8A-4539-BBE3-DCB6434D7068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44</xdr:col>
      <xdr:colOff>333375</xdr:colOff>
      <xdr:row>39</xdr:row>
      <xdr:rowOff>179916</xdr:rowOff>
    </xdr:from>
    <xdr:to>
      <xdr:col>48</xdr:col>
      <xdr:colOff>2921</xdr:colOff>
      <xdr:row>51</xdr:row>
      <xdr:rowOff>56033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E5945B95-26DF-4A15-9F41-207B734C991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38</xdr:col>
      <xdr:colOff>333375</xdr:colOff>
      <xdr:row>39</xdr:row>
      <xdr:rowOff>179916</xdr:rowOff>
    </xdr:from>
    <xdr:to>
      <xdr:col>42</xdr:col>
      <xdr:colOff>2922</xdr:colOff>
      <xdr:row>51</xdr:row>
      <xdr:rowOff>56033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7643DCFD-135C-4517-B0D4-64178DB7EA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32</xdr:col>
      <xdr:colOff>312208</xdr:colOff>
      <xdr:row>39</xdr:row>
      <xdr:rowOff>179916</xdr:rowOff>
    </xdr:from>
    <xdr:to>
      <xdr:col>36</xdr:col>
      <xdr:colOff>4244</xdr:colOff>
      <xdr:row>51</xdr:row>
      <xdr:rowOff>56033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0F0BC06B-33A4-4DF7-8B11-219A00663A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147107</xdr:colOff>
      <xdr:row>2</xdr:row>
      <xdr:rowOff>0</xdr:rowOff>
    </xdr:from>
    <xdr:to>
      <xdr:col>9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9</xdr:col>
      <xdr:colOff>520434</xdr:colOff>
      <xdr:row>2</xdr:row>
      <xdr:rowOff>0</xdr:rowOff>
    </xdr:from>
    <xdr:to>
      <xdr:col>14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393698</xdr:colOff>
      <xdr:row>2</xdr:row>
      <xdr:rowOff>0</xdr:rowOff>
    </xdr:from>
    <xdr:to>
      <xdr:col>19</xdr:col>
      <xdr:colOff>174104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9</xdr:col>
      <xdr:colOff>520434</xdr:colOff>
      <xdr:row>17</xdr:row>
      <xdr:rowOff>91282</xdr:rowOff>
    </xdr:from>
    <xdr:to>
      <xdr:col>14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0</xdr:col>
      <xdr:colOff>416718</xdr:colOff>
      <xdr:row>2</xdr:row>
      <xdr:rowOff>0</xdr:rowOff>
    </xdr:from>
    <xdr:to>
      <xdr:col>4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0</xdr:col>
      <xdr:colOff>428624</xdr:colOff>
      <xdr:row>17</xdr:row>
      <xdr:rowOff>91282</xdr:rowOff>
    </xdr:from>
    <xdr:to>
      <xdr:col>5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393698</xdr:colOff>
      <xdr:row>33</xdr:row>
      <xdr:rowOff>3970</xdr:rowOff>
    </xdr:from>
    <xdr:to>
      <xdr:col>19</xdr:col>
      <xdr:colOff>174104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0</xdr:col>
      <xdr:colOff>428624</xdr:colOff>
      <xdr:row>48</xdr:row>
      <xdr:rowOff>95252</xdr:rowOff>
    </xdr:from>
    <xdr:to>
      <xdr:col>5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0</xdr:col>
      <xdr:colOff>416718</xdr:colOff>
      <xdr:row>33</xdr:row>
      <xdr:rowOff>3970</xdr:rowOff>
    </xdr:from>
    <xdr:to>
      <xdr:col>4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5</xdr:col>
      <xdr:colOff>147107</xdr:colOff>
      <xdr:row>17</xdr:row>
      <xdr:rowOff>91282</xdr:rowOff>
    </xdr:from>
    <xdr:to>
      <xdr:col>9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14</xdr:col>
      <xdr:colOff>393698</xdr:colOff>
      <xdr:row>17</xdr:row>
      <xdr:rowOff>91282</xdr:rowOff>
    </xdr:from>
    <xdr:to>
      <xdr:col>19</xdr:col>
      <xdr:colOff>174104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9</xdr:col>
      <xdr:colOff>520434</xdr:colOff>
      <xdr:row>33</xdr:row>
      <xdr:rowOff>3970</xdr:rowOff>
    </xdr:from>
    <xdr:to>
      <xdr:col>14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5</xdr:col>
      <xdr:colOff>147107</xdr:colOff>
      <xdr:row>33</xdr:row>
      <xdr:rowOff>3970</xdr:rowOff>
    </xdr:from>
    <xdr:to>
      <xdr:col>9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1</xdr:col>
      <xdr:colOff>222818</xdr:colOff>
      <xdr:row>16</xdr:row>
      <xdr:rowOff>98652</xdr:rowOff>
    </xdr:from>
    <xdr:ext cx="2184572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73151" y="3157235"/>
          <a:ext cx="2184572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24/</a:t>
          </a:r>
          <a:r>
            <a:rPr lang="it-IT" sz="1100" baseline="0"/>
            <a:t>2 </a:t>
          </a:r>
          <a:r>
            <a:rPr lang="it-IT" sz="1100"/>
            <a:t> 9/3 23/3</a:t>
          </a:r>
          <a:r>
            <a:rPr lang="it-IT" sz="1100" baseline="0"/>
            <a:t> 6</a:t>
          </a:r>
          <a:r>
            <a:rPr lang="it-IT" sz="1100"/>
            <a:t>/4 </a:t>
          </a:r>
          <a:r>
            <a:rPr lang="it-IT" sz="1100" baseline="0"/>
            <a:t>20</a:t>
          </a:r>
          <a:r>
            <a:rPr lang="it-IT" sz="1100"/>
            <a:t>/4 4/5 18/5  1/6 </a:t>
          </a:r>
        </a:p>
      </xdr:txBody>
    </xdr:sp>
    <xdr:clientData/>
  </xdr:oneCellAnchor>
  <xdr:twoCellAnchor editAs="oneCell">
    <xdr:from>
      <xdr:col>5</xdr:col>
      <xdr:colOff>147107</xdr:colOff>
      <xdr:row>48</xdr:row>
      <xdr:rowOff>95252</xdr:rowOff>
    </xdr:from>
    <xdr:to>
      <xdr:col>9</xdr:col>
      <xdr:colOff>502982</xdr:colOff>
      <xdr:row>63</xdr:row>
      <xdr:rowOff>117752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D69B2D4B-5F2D-4E91-946E-4DBD681BEE2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25</xdr:col>
      <xdr:colOff>158751</xdr:colOff>
      <xdr:row>13</xdr:row>
      <xdr:rowOff>0</xdr:rowOff>
    </xdr:from>
    <xdr:to>
      <xdr:col>28</xdr:col>
      <xdr:colOff>414084</xdr:colOff>
      <xdr:row>28</xdr:row>
      <xdr:rowOff>33083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4D956AA0-6CAC-4B5A-B382-225024A508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22</xdr:col>
      <xdr:colOff>0</xdr:colOff>
      <xdr:row>13</xdr:row>
      <xdr:rowOff>0</xdr:rowOff>
    </xdr:from>
    <xdr:to>
      <xdr:col>24</xdr:col>
      <xdr:colOff>509333</xdr:colOff>
      <xdr:row>28</xdr:row>
      <xdr:rowOff>58812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id="{596E6269-B996-4AB9-BD8B-7D3ED87FFB5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0</xdr:col>
      <xdr:colOff>179906</xdr:colOff>
      <xdr:row>16</xdr:row>
      <xdr:rowOff>160072</xdr:rowOff>
    </xdr:from>
    <xdr:ext cx="2015167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179906" y="3381763"/>
          <a:ext cx="2015167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</a:t>
          </a:r>
          <a:r>
            <a:rPr lang="it-IT" sz="1000"/>
            <a:t>9/3 23/3</a:t>
          </a:r>
          <a:r>
            <a:rPr lang="it-IT" sz="1000" baseline="0"/>
            <a:t> </a:t>
          </a:r>
          <a:r>
            <a:rPr lang="it-IT" sz="1000"/>
            <a:t>6/4 20/4  4/5 18/5  1/6</a:t>
          </a:r>
        </a:p>
      </xdr:txBody>
    </xdr:sp>
    <xdr:clientData/>
  </xdr:oneCellAnchor>
  <xdr:twoCellAnchor editAs="oneCell">
    <xdr:from>
      <xdr:col>9</xdr:col>
      <xdr:colOff>0</xdr:colOff>
      <xdr:row>5</xdr:row>
      <xdr:rowOff>0</xdr:rowOff>
    </xdr:from>
    <xdr:to>
      <xdr:col>13</xdr:col>
      <xdr:colOff>501951</xdr:colOff>
      <xdr:row>29</xdr:row>
      <xdr:rowOff>162605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AB69A445-67A5-4D6C-8621-806276D997C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14</xdr:col>
      <xdr:colOff>0</xdr:colOff>
      <xdr:row>5</xdr:row>
      <xdr:rowOff>0</xdr:rowOff>
    </xdr:from>
    <xdr:to>
      <xdr:col>18</xdr:col>
      <xdr:colOff>144764</xdr:colOff>
      <xdr:row>29</xdr:row>
      <xdr:rowOff>162605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F5E87C91-8D28-4668-BE39-41851529545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39113</xdr:colOff>
      <xdr:row>23</xdr:row>
      <xdr:rowOff>241694</xdr:rowOff>
    </xdr:from>
    <xdr:to>
      <xdr:col>4</xdr:col>
      <xdr:colOff>30863</xdr:colOff>
      <xdr:row>40</xdr:row>
      <xdr:rowOff>16975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2A5337DB-84EA-46F1-9561-0323561E80D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396304</xdr:colOff>
      <xdr:row>6</xdr:row>
      <xdr:rowOff>0</xdr:rowOff>
    </xdr:from>
    <xdr:to>
      <xdr:col>3</xdr:col>
      <xdr:colOff>915829</xdr:colOff>
      <xdr:row>22</xdr:row>
      <xdr:rowOff>48067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BC552146-1169-415E-8F4A-41754FF7FD9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710656</xdr:colOff>
      <xdr:row>21</xdr:row>
      <xdr:rowOff>35718</xdr:rowOff>
    </xdr:from>
    <xdr:to>
      <xdr:col>3</xdr:col>
      <xdr:colOff>727195</xdr:colOff>
      <xdr:row>22</xdr:row>
      <xdr:rowOff>52574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FCF2EE6C-1591-420D-AB3A-86A76DE9F63B}"/>
            </a:ext>
          </a:extLst>
        </xdr:cNvPr>
        <xdr:cNvSpPr txBox="1"/>
      </xdr:nvSpPr>
      <xdr:spPr>
        <a:xfrm>
          <a:off x="710656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 6/4     20/4       4/5     18/5       1/6</a:t>
          </a:r>
        </a:p>
      </xdr:txBody>
    </xdr:sp>
    <xdr:clientData/>
  </xdr:twoCellAnchor>
  <xdr:twoCellAnchor>
    <xdr:from>
      <xdr:col>8</xdr:col>
      <xdr:colOff>652721</xdr:colOff>
      <xdr:row>6</xdr:row>
      <xdr:rowOff>0</xdr:rowOff>
    </xdr:from>
    <xdr:to>
      <xdr:col>13</xdr:col>
      <xdr:colOff>586723</xdr:colOff>
      <xdr:row>22</xdr:row>
      <xdr:rowOff>39865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0E9FFE04-AA7B-408D-B3D8-91C2E3D5B4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28042</xdr:colOff>
      <xdr:row>23</xdr:row>
      <xdr:rowOff>241694</xdr:rowOff>
    </xdr:from>
    <xdr:to>
      <xdr:col>15</xdr:col>
      <xdr:colOff>67417</xdr:colOff>
      <xdr:row>40</xdr:row>
      <xdr:rowOff>16975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DA80803B-93DB-4F24-97C9-A1C8D52653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321468</xdr:colOff>
      <xdr:row>21</xdr:row>
      <xdr:rowOff>35718</xdr:rowOff>
    </xdr:from>
    <xdr:to>
      <xdr:col>13</xdr:col>
      <xdr:colOff>457070</xdr:colOff>
      <xdr:row>22</xdr:row>
      <xdr:rowOff>52574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B15E0D6E-BDEF-4F48-AF44-197908E1FE31}"/>
            </a:ext>
          </a:extLst>
        </xdr:cNvPr>
        <xdr:cNvSpPr txBox="1"/>
      </xdr:nvSpPr>
      <xdr:spPr>
        <a:xfrm>
          <a:off x="9691687" y="4274343"/>
          <a:ext cx="3802727" cy="21926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9/3     23/3</a:t>
          </a:r>
          <a:r>
            <a:rPr lang="it-IT" sz="1200" b="1" baseline="0"/>
            <a:t> </a:t>
          </a:r>
          <a:r>
            <a:rPr lang="it-IT" sz="1200" b="1"/>
            <a:t>     6/4      20/4      4/5    </a:t>
          </a:r>
          <a:r>
            <a:rPr lang="it-IT" sz="1200" b="1" baseline="0"/>
            <a:t> </a:t>
          </a:r>
          <a:r>
            <a:rPr lang="it-IT" sz="1200" b="1"/>
            <a:t> 18/5      1/6</a:t>
          </a:r>
        </a:p>
      </xdr:txBody>
    </xdr:sp>
    <xdr:clientData/>
  </xdr:twoCellAnchor>
  <xdr:oneCellAnchor>
    <xdr:from>
      <xdr:col>10</xdr:col>
      <xdr:colOff>595313</xdr:colOff>
      <xdr:row>23</xdr:row>
      <xdr:rowOff>190499</xdr:rowOff>
    </xdr:from>
    <xdr:ext cx="4036218" cy="250453"/>
    <xdr:sp macro="" textlink="">
      <xdr:nvSpPr>
        <xdr:cNvPr id="6" name="CasellaDiTesto 5">
          <a:extLst>
            <a:ext uri="{FF2B5EF4-FFF2-40B4-BE49-F238E27FC236}">
              <a16:creationId xmlns:a16="http://schemas.microsoft.com/office/drawing/2014/main" id="{1D3764F5-58BD-4C39-82C4-6A54E87D1DE2}"/>
            </a:ext>
          </a:extLst>
        </xdr:cNvPr>
        <xdr:cNvSpPr txBox="1"/>
      </xdr:nvSpPr>
      <xdr:spPr>
        <a:xfrm>
          <a:off x="10632282" y="4822030"/>
          <a:ext cx="4036218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r>
            <a:rPr lang="it-IT" sz="1600" b="1"/>
            <a:t>Variazione giornaliera</a:t>
          </a:r>
        </a:p>
      </xdr:txBody>
    </xdr:sp>
    <xdr:clientData/>
  </xdr:oneCellAnchor>
  <xdr:oneCellAnchor>
    <xdr:from>
      <xdr:col>0</xdr:col>
      <xdr:colOff>500062</xdr:colOff>
      <xdr:row>23</xdr:row>
      <xdr:rowOff>190499</xdr:rowOff>
    </xdr:from>
    <xdr:ext cx="4393407" cy="250453"/>
    <xdr:sp macro="" textlink="B7">
      <xdr:nvSpPr>
        <xdr:cNvPr id="11" name="CasellaDiTesto 10">
          <a:extLst>
            <a:ext uri="{FF2B5EF4-FFF2-40B4-BE49-F238E27FC236}">
              <a16:creationId xmlns:a16="http://schemas.microsoft.com/office/drawing/2014/main" id="{A6B877C2-CF92-430A-85DB-B9F5CCFC40B0}"/>
            </a:ext>
          </a:extLst>
        </xdr:cNvPr>
        <xdr:cNvSpPr txBox="1"/>
      </xdr:nvSpPr>
      <xdr:spPr>
        <a:xfrm>
          <a:off x="500062" y="4822030"/>
          <a:ext cx="4393407" cy="250453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ctr"/>
          <a:fld id="{1B7ED000-8F83-4E3C-8C49-05211D2C28C3}" type="TxLink">
            <a:rPr lang="en-US" sz="1600" b="1" i="0" u="none" strike="noStrike">
              <a:solidFill>
                <a:srgbClr val="000000"/>
              </a:solidFill>
              <a:latin typeface="Calibri"/>
              <a:cs typeface="Calibri"/>
            </a:rPr>
            <a:pPr algn="ctr"/>
            <a:t>totale casi/residenti</a:t>
          </a:fld>
          <a:endParaRPr lang="it-IT" sz="4400" b="1"/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159473</xdr:rowOff>
    </xdr:from>
    <xdr:to>
      <xdr:col>3</xdr:col>
      <xdr:colOff>743250</xdr:colOff>
      <xdr:row>24</xdr:row>
      <xdr:rowOff>185686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7E184103-7E99-44EF-9BEF-F1836F0929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5" name="CasellaDiTesto 4">
          <a:extLst>
            <a:ext uri="{FF2B5EF4-FFF2-40B4-BE49-F238E27FC236}">
              <a16:creationId xmlns:a16="http://schemas.microsoft.com/office/drawing/2014/main" id="{D77720D6-25E7-4B0B-94BC-3653F42B9F21}"/>
            </a:ext>
          </a:extLst>
        </xdr:cNvPr>
        <xdr:cNvSpPr txBox="1"/>
      </xdr:nvSpPr>
      <xdr:spPr>
        <a:xfrm>
          <a:off x="1069225" y="1747711"/>
          <a:ext cx="944277" cy="312380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588FF7FF-6BA1-472E-B5FC-0D2E9EFBA9B5}"/>
            </a:ext>
          </a:extLst>
        </xdr:cNvPr>
        <xdr:cNvSpPr txBox="1"/>
      </xdr:nvSpPr>
      <xdr:spPr>
        <a:xfrm>
          <a:off x="672516" y="4806347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</a:t>
          </a:r>
          <a:r>
            <a:rPr lang="it-IT" sz="1200" b="1"/>
            <a:t> 6/4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</a:t>
          </a:r>
          <a:r>
            <a:rPr lang="it-IT" sz="1200" b="1"/>
            <a:t>4/5      18/5      1/6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61</xdr:col>
      <xdr:colOff>1320</xdr:colOff>
      <xdr:row>13</xdr:row>
      <xdr:rowOff>126999</xdr:rowOff>
    </xdr:from>
    <xdr:to>
      <xdr:col>66</xdr:col>
      <xdr:colOff>285749</xdr:colOff>
      <xdr:row>28</xdr:row>
      <xdr:rowOff>166687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E714826-AE6B-4BBD-9565-C47AFF67CF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1069225</xdr:colOff>
      <xdr:row>8</xdr:row>
      <xdr:rowOff>140367</xdr:rowOff>
    </xdr:from>
    <xdr:to>
      <xdr:col>1</xdr:col>
      <xdr:colOff>632377</xdr:colOff>
      <xdr:row>10</xdr:row>
      <xdr:rowOff>47935</xdr:rowOff>
    </xdr:to>
    <xdr:sp macro="" textlink="$B$7">
      <xdr:nvSpPr>
        <xdr:cNvPr id="4" name="CasellaDiTesto 3">
          <a:extLst>
            <a:ext uri="{FF2B5EF4-FFF2-40B4-BE49-F238E27FC236}">
              <a16:creationId xmlns:a16="http://schemas.microsoft.com/office/drawing/2014/main" id="{ABDD7A93-FBDB-49EC-B7A7-8A36711C80BE}"/>
            </a:ext>
          </a:extLst>
        </xdr:cNvPr>
        <xdr:cNvSpPr txBox="1"/>
      </xdr:nvSpPr>
      <xdr:spPr>
        <a:xfrm>
          <a:off x="1069225" y="1740567"/>
          <a:ext cx="944277" cy="317143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B08E8C22-75F7-4643-9464-AB1194956D34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totale casi</a:t>
          </a:fld>
          <a:endParaRPr lang="it-IT" sz="1600"/>
        </a:p>
      </xdr:txBody>
    </xdr:sp>
    <xdr:clientData/>
  </xdr:twoCellAnchor>
  <xdr:twoCellAnchor>
    <xdr:from>
      <xdr:col>0</xdr:col>
      <xdr:colOff>672516</xdr:colOff>
      <xdr:row>23</xdr:row>
      <xdr:rowOff>174816</xdr:rowOff>
    </xdr:from>
    <xdr:to>
      <xdr:col>3</xdr:col>
      <xdr:colOff>523875</xdr:colOff>
      <xdr:row>24</xdr:row>
      <xdr:rowOff>130968</xdr:rowOff>
    </xdr:to>
    <xdr:sp macro="" textlink="">
      <xdr:nvSpPr>
        <xdr:cNvPr id="5" name="CasellaDiTesto 4">
          <a:extLst>
            <a:ext uri="{FF2B5EF4-FFF2-40B4-BE49-F238E27FC236}">
              <a16:creationId xmlns:a16="http://schemas.microsoft.com/office/drawing/2014/main" id="{CC2F98D5-B653-402A-A143-0E9D8C6CF607}"/>
            </a:ext>
          </a:extLst>
        </xdr:cNvPr>
        <xdr:cNvSpPr txBox="1"/>
      </xdr:nvSpPr>
      <xdr:spPr>
        <a:xfrm>
          <a:off x="672516" y="4775391"/>
          <a:ext cx="3766134" cy="15617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 </a:t>
          </a:r>
          <a:r>
            <a:rPr lang="it-IT" sz="1200" b="1"/>
            <a:t>  9/3   </a:t>
          </a:r>
          <a:r>
            <a:rPr lang="it-IT" sz="1200" b="1" baseline="0"/>
            <a:t>       </a:t>
          </a:r>
          <a:r>
            <a:rPr lang="it-IT" sz="1200" b="1"/>
            <a:t>23/3</a:t>
          </a:r>
          <a:r>
            <a:rPr lang="it-IT" sz="1200" b="1" baseline="0"/>
            <a:t>        </a:t>
          </a:r>
          <a:r>
            <a:rPr lang="it-IT" sz="1200" b="1"/>
            <a:t>  6/4          20/4           4/5</a:t>
          </a:r>
        </a:p>
      </xdr:txBody>
    </xdr:sp>
    <xdr:clientData/>
  </xdr:twoCellAnchor>
  <xdr:twoCellAnchor>
    <xdr:from>
      <xdr:col>0</xdr:col>
      <xdr:colOff>338024</xdr:colOff>
      <xdr:row>8</xdr:row>
      <xdr:rowOff>159473</xdr:rowOff>
    </xdr:from>
    <xdr:to>
      <xdr:col>3</xdr:col>
      <xdr:colOff>752774</xdr:colOff>
      <xdr:row>25</xdr:row>
      <xdr:rowOff>6192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3151E357-D439-4F9E-84CD-327AD65EBC9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338024</xdr:colOff>
      <xdr:row>26</xdr:row>
      <xdr:rowOff>11906</xdr:rowOff>
    </xdr:from>
    <xdr:to>
      <xdr:col>3</xdr:col>
      <xdr:colOff>752774</xdr:colOff>
      <xdr:row>43</xdr:row>
      <xdr:rowOff>13406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5F348BAC-A53A-4FDC-BC3D-D5AF77EB7AED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654844</xdr:colOff>
      <xdr:row>24</xdr:row>
      <xdr:rowOff>0</xdr:rowOff>
    </xdr:from>
    <xdr:to>
      <xdr:col>3</xdr:col>
      <xdr:colOff>530015</xdr:colOff>
      <xdr:row>24</xdr:row>
      <xdr:rowOff>158559</xdr:rowOff>
    </xdr:to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5AC66ACA-F850-4CCB-AB24-5C27AA7E031E}"/>
            </a:ext>
          </a:extLst>
        </xdr:cNvPr>
        <xdr:cNvSpPr txBox="1"/>
      </xdr:nvSpPr>
      <xdr:spPr>
        <a:xfrm>
          <a:off x="654844" y="4810125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</a:t>
          </a:r>
          <a:r>
            <a:rPr lang="it-IT" sz="1200" b="1"/>
            <a:t> 6/4   </a:t>
          </a:r>
          <a:r>
            <a:rPr lang="it-IT" sz="1200" b="1" baseline="0"/>
            <a:t>    </a:t>
          </a:r>
          <a:r>
            <a:rPr lang="it-IT" sz="1200" b="1"/>
            <a:t>20/4 </a:t>
          </a:r>
          <a:r>
            <a:rPr lang="it-IT" sz="1200" b="1" baseline="0"/>
            <a:t>      </a:t>
          </a:r>
          <a:r>
            <a:rPr lang="it-IT" sz="1200" b="1"/>
            <a:t>4/5      </a:t>
          </a:r>
          <a:r>
            <a:rPr lang="it-IT" sz="1200" b="1" baseline="0"/>
            <a:t> </a:t>
          </a:r>
          <a:r>
            <a:rPr lang="it-IT" sz="1200" b="1"/>
            <a:t>18/5</a:t>
          </a:r>
        </a:p>
      </xdr:txBody>
    </xdr:sp>
    <xdr:clientData/>
  </xdr:twoCellAnchor>
  <xdr:twoCellAnchor>
    <xdr:from>
      <xdr:col>0</xdr:col>
      <xdr:colOff>664369</xdr:colOff>
      <xdr:row>41</xdr:row>
      <xdr:rowOff>164306</xdr:rowOff>
    </xdr:from>
    <xdr:to>
      <xdr:col>3</xdr:col>
      <xdr:colOff>539540</xdr:colOff>
      <xdr:row>42</xdr:row>
      <xdr:rowOff>132365</xdr:rowOff>
    </xdr:to>
    <xdr:sp macro="" textlink="">
      <xdr:nvSpPr>
        <xdr:cNvPr id="12" name="CasellaDiTesto 11">
          <a:extLst>
            <a:ext uri="{FF2B5EF4-FFF2-40B4-BE49-F238E27FC236}">
              <a16:creationId xmlns:a16="http://schemas.microsoft.com/office/drawing/2014/main" id="{EEEEC2EE-31BB-4689-993A-341F7FE8A4D9}"/>
            </a:ext>
          </a:extLst>
        </xdr:cNvPr>
        <xdr:cNvSpPr txBox="1"/>
      </xdr:nvSpPr>
      <xdr:spPr>
        <a:xfrm>
          <a:off x="664369" y="8212931"/>
          <a:ext cx="3756609" cy="158559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 9/3   </a:t>
          </a:r>
          <a:r>
            <a:rPr lang="it-IT" sz="1200" b="1" baseline="0"/>
            <a:t>   </a:t>
          </a:r>
          <a:r>
            <a:rPr lang="it-IT" sz="1200" b="1"/>
            <a:t>23/3</a:t>
          </a:r>
          <a:r>
            <a:rPr lang="it-IT" sz="1200" b="1" baseline="0"/>
            <a:t>       </a:t>
          </a:r>
          <a:r>
            <a:rPr lang="it-IT" sz="1200" b="1"/>
            <a:t> 6/4   </a:t>
          </a:r>
          <a:r>
            <a:rPr lang="it-IT" sz="1200" b="1" baseline="0"/>
            <a:t>   </a:t>
          </a:r>
          <a:r>
            <a:rPr lang="it-IT" sz="1200" b="1"/>
            <a:t>20/4 </a:t>
          </a:r>
          <a:r>
            <a:rPr lang="it-IT" sz="1200" b="1" baseline="0"/>
            <a:t>       </a:t>
          </a:r>
          <a:r>
            <a:rPr lang="it-IT" sz="1200" b="1"/>
            <a:t>4/5     </a:t>
          </a:r>
          <a:r>
            <a:rPr lang="it-IT" sz="1200" b="1" baseline="0"/>
            <a:t>  </a:t>
          </a:r>
          <a:r>
            <a:rPr lang="it-IT" sz="1200" b="1"/>
            <a:t>18/5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217709</xdr:colOff>
      <xdr:row>7</xdr:row>
      <xdr:rowOff>28575</xdr:rowOff>
    </xdr:from>
    <xdr:to>
      <xdr:col>4</xdr:col>
      <xdr:colOff>537209</xdr:colOff>
      <xdr:row>23</xdr:row>
      <xdr:rowOff>172950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id="{CEBDEE54-282D-4981-A639-6D8F6621ED08}"/>
            </a:ext>
          </a:extLst>
        </xdr:cNvPr>
        <xdr:cNvGrpSpPr/>
      </xdr:nvGrpSpPr>
      <xdr:grpSpPr>
        <a:xfrm>
          <a:off x="1227667" y="533648"/>
          <a:ext cx="5963712" cy="594867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id="{2A2A644A-618F-41A0-B21C-6BFCD2F0AD3B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id="{FD2B0F96-CE89-49CD-A9D6-8F2E31243E1D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id="{6443A537-4717-4462-BD04-94EF13CB012D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id="{D0BD71B1-8CC5-4826-B610-01F2EFA79619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id="{FCBCBF84-DEE6-4CD1-A2E1-8A2758359AA6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12</xdr:col>
      <xdr:colOff>257174</xdr:colOff>
      <xdr:row>1</xdr:row>
      <xdr:rowOff>25400</xdr:rowOff>
    </xdr:from>
    <xdr:to>
      <xdr:col>17</xdr:col>
      <xdr:colOff>528938</xdr:colOff>
      <xdr:row>25</xdr:row>
      <xdr:rowOff>53597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38C61C8C-6A76-46EA-9DF7-0E3F14D0CEE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19</xdr:col>
      <xdr:colOff>285750</xdr:colOff>
      <xdr:row>7</xdr:row>
      <xdr:rowOff>190501</xdr:rowOff>
    </xdr:from>
    <xdr:to>
      <xdr:col>24</xdr:col>
      <xdr:colOff>96583</xdr:colOff>
      <xdr:row>22</xdr:row>
      <xdr:rowOff>117751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id="{3FEF3F0A-2C8C-4E7A-B472-960AE1876D41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63500</xdr:rowOff>
    </xdr:from>
    <xdr:to>
      <xdr:col>34</xdr:col>
      <xdr:colOff>366861</xdr:colOff>
      <xdr:row>33</xdr:row>
      <xdr:rowOff>79552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1036FE75-B0B4-4D4A-97ED-77BC029A32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19</xdr:col>
      <xdr:colOff>52918</xdr:colOff>
      <xdr:row>24</xdr:row>
      <xdr:rowOff>74083</xdr:rowOff>
    </xdr:from>
    <xdr:to>
      <xdr:col>26</xdr:col>
      <xdr:colOff>91430</xdr:colOff>
      <xdr:row>41</xdr:row>
      <xdr:rowOff>98337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id="{44BD1D99-5177-4B60-B63F-DCB13FCB33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26</xdr:col>
      <xdr:colOff>42333</xdr:colOff>
      <xdr:row>1</xdr:row>
      <xdr:rowOff>105833</xdr:rowOff>
    </xdr:from>
    <xdr:to>
      <xdr:col>30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id="{BAB9D57F-D802-4859-909E-9D8DD883A52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31</xdr:col>
      <xdr:colOff>158751</xdr:colOff>
      <xdr:row>2</xdr:row>
      <xdr:rowOff>31750</xdr:rowOff>
    </xdr:from>
    <xdr:to>
      <xdr:col>35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id="{04536F04-D216-4234-8903-C7A3C6301F0A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8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10.bin"/><Relationship Id="rId6" Type="http://schemas.openxmlformats.org/officeDocument/2006/relationships/vmlDrawing" Target="../drawings/vmlDrawing8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1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2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3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15</vt:i4>
      </vt:variant>
      <vt:variant>
        <vt:lpstr>Intervalli denominati</vt:lpstr>
      </vt:variant>
      <vt:variant>
        <vt:i4>25</vt:i4>
      </vt:variant>
    </vt:vector>
  </HeadingPairs>
  <TitlesOfParts>
    <vt:vector size="40" baseType="lpstr">
      <vt:lpstr>Istruzioni</vt:lpstr>
      <vt:lpstr>RegInd</vt:lpstr>
      <vt:lpstr>RegGraf</vt:lpstr>
      <vt:lpstr>RegAll</vt:lpstr>
      <vt:lpstr>5Reg</vt:lpstr>
      <vt:lpstr>4Prov</vt:lpstr>
      <vt:lpstr>8Prov</vt:lpstr>
      <vt:lpstr>fit4reg</vt:lpstr>
      <vt:lpstr>graf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regioninoIT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2020-04-15T17:42:16Z</cp:lastPrinted>
  <dcterms:created xsi:type="dcterms:W3CDTF">2020-03-10T12:56:28Z</dcterms:created>
  <dcterms:modified xsi:type="dcterms:W3CDTF">2020-06-02T17:17:50Z</dcterms:modified>
</cp:coreProperties>
</file>