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252811.85714285716</c:v>
                </c:pt>
                <c:pt idx="173">
                  <c:v>253323.57142857142</c:v>
                </c:pt>
                <c:pt idx="174">
                  <c:v>253835.28571428571</c:v>
                </c:pt>
                <c:pt idx="175">
                  <c:v>254347</c:v>
                </c:pt>
                <c:pt idx="176">
                  <c:v>254858.71428571429</c:v>
                </c:pt>
                <c:pt idx="177">
                  <c:v>255370.42857142858</c:v>
                </c:pt>
                <c:pt idx="178">
                  <c:v>255882.14285714284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95.572615365661306</c:v>
                </c:pt>
                <c:pt idx="1">
                  <c:v>77.501689536831904</c:v>
                </c:pt>
                <c:pt idx="2">
                  <c:v>70.71943284761015</c:v>
                </c:pt>
                <c:pt idx="3">
                  <c:v>87.764648612732273</c:v>
                </c:pt>
                <c:pt idx="4">
                  <c:v>122.48535822189483</c:v>
                </c:pt>
                <c:pt idx="5">
                  <c:v>94.041531332583673</c:v>
                </c:pt>
                <c:pt idx="6">
                  <c:v>165.89391296950106</c:v>
                </c:pt>
                <c:pt idx="7">
                  <c:v>273.02947589929704</c:v>
                </c:pt>
                <c:pt idx="8">
                  <c:v>160.07601186715885</c:v>
                </c:pt>
                <c:pt idx="9">
                  <c:v>179.13527547717442</c:v>
                </c:pt>
                <c:pt idx="10">
                  <c:v>464.0486838076643</c:v>
                </c:pt>
                <c:pt idx="11">
                  <c:v>294.50555696915598</c:v>
                </c:pt>
                <c:pt idx="12">
                  <c:v>681.13811071557552</c:v>
                </c:pt>
                <c:pt idx="13">
                  <c:v>686.76214722040277</c:v>
                </c:pt>
                <c:pt idx="14">
                  <c:v>291.88130544263589</c:v>
                </c:pt>
                <c:pt idx="15">
                  <c:v>926.26474317036832</c:v>
                </c:pt>
                <c:pt idx="16">
                  <c:v>533.15461107199474</c:v>
                </c:pt>
                <c:pt idx="17">
                  <c:v>438.94498287148372</c:v>
                </c:pt>
                <c:pt idx="18">
                  <c:v>971.29646877007224</c:v>
                </c:pt>
                <c:pt idx="19">
                  <c:v>739.6234418922387</c:v>
                </c:pt>
                <c:pt idx="20">
                  <c:v>971.62319163496875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0.84499999999999997</c:v>
                </c:pt>
                <c:pt idx="1">
                  <c:v>0.59299999999999997</c:v>
                </c:pt>
                <c:pt idx="2">
                  <c:v>0.32800000000000001</c:v>
                </c:pt>
                <c:pt idx="3">
                  <c:v>0.34200000000000003</c:v>
                </c:pt>
                <c:pt idx="4">
                  <c:v>0.45200000000000001</c:v>
                </c:pt>
                <c:pt idx="5">
                  <c:v>0.69899999999999995</c:v>
                </c:pt>
                <c:pt idx="6">
                  <c:v>1.25</c:v>
                </c:pt>
                <c:pt idx="7">
                  <c:v>0.42399999999999999</c:v>
                </c:pt>
                <c:pt idx="8">
                  <c:v>1.0920000000000001</c:v>
                </c:pt>
                <c:pt idx="9">
                  <c:v>0.77300000000000002</c:v>
                </c:pt>
                <c:pt idx="10">
                  <c:v>0.63200000000000001</c:v>
                </c:pt>
                <c:pt idx="11">
                  <c:v>0.93100000000000005</c:v>
                </c:pt>
                <c:pt idx="12">
                  <c:v>1.52</c:v>
                </c:pt>
                <c:pt idx="13">
                  <c:v>1.101</c:v>
                </c:pt>
                <c:pt idx="14">
                  <c:v>0.79900000000000004</c:v>
                </c:pt>
                <c:pt idx="15">
                  <c:v>0.26400000000000001</c:v>
                </c:pt>
                <c:pt idx="16">
                  <c:v>1.2230000000000001</c:v>
                </c:pt>
                <c:pt idx="17">
                  <c:v>1.571</c:v>
                </c:pt>
                <c:pt idx="18">
                  <c:v>0.73099999999999998</c:v>
                </c:pt>
                <c:pt idx="19">
                  <c:v>0.79100000000000004</c:v>
                </c:pt>
                <c:pt idx="20">
                  <c:v>0.53900000000000003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  <c:pt idx="3">
                  <c:v>402.15220428492165</c:v>
                </c:pt>
                <c:pt idx="4">
                  <c:v>653.85905174637571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  <c:pt idx="3">
                  <c:v>407.73736845817263</c:v>
                </c:pt>
                <c:pt idx="4">
                  <c:v>658.43780632513028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960.55155501067838</c:v>
                </c:pt>
                <c:pt idx="1">
                  <c:v>671.6931155828363</c:v>
                </c:pt>
                <c:pt idx="2">
                  <c:v>729.08723383449569</c:v>
                </c:pt>
                <c:pt idx="3">
                  <c:v>414.85131844526967</c:v>
                </c:pt>
                <c:pt idx="4">
                  <c:v>661.85574988391897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734.13726819768408</c:v>
                </c:pt>
                <c:pt idx="3">
                  <c:v>425.71588962900239</c:v>
                </c:pt>
                <c:pt idx="4">
                  <c:v>670.23938502811745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739.6234418922387</c:v>
                </c:pt>
                <c:pt idx="3">
                  <c:v>438.94498287148372</c:v>
                </c:pt>
                <c:pt idx="4">
                  <c:v>681.13811071557552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0.71897404813574473</c:v>
                </c:pt>
                <c:pt idx="178">
                  <c:v>0.79111739618128596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0.71</c:v>
                </c:pt>
                <c:pt idx="4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0.71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  <c:pt idx="3">
                  <c:v>0.72</c:v>
                </c:pt>
                <c:pt idx="4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  <c:pt idx="3">
                  <c:v>1.1200000000000001</c:v>
                </c:pt>
                <c:pt idx="4">
                  <c:v>1.1299999999999999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0.79</c:v>
                </c:pt>
                <c:pt idx="3">
                  <c:v>1.57</c:v>
                </c:pt>
                <c:pt idx="4">
                  <c:v>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0.71897404813574473</c:v>
                </c:pt>
                <c:pt idx="178">
                  <c:v>0.79111739618128596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0.84499999999999997</c:v>
                </c:pt>
                <c:pt idx="1">
                  <c:v>0.59299999999999997</c:v>
                </c:pt>
                <c:pt idx="2">
                  <c:v>0.32800000000000001</c:v>
                </c:pt>
                <c:pt idx="3">
                  <c:v>0.34200000000000003</c:v>
                </c:pt>
                <c:pt idx="4">
                  <c:v>0.45200000000000001</c:v>
                </c:pt>
                <c:pt idx="5">
                  <c:v>0.69899999999999995</c:v>
                </c:pt>
                <c:pt idx="6">
                  <c:v>1.25</c:v>
                </c:pt>
                <c:pt idx="7">
                  <c:v>0.42399999999999999</c:v>
                </c:pt>
                <c:pt idx="8">
                  <c:v>1.0920000000000001</c:v>
                </c:pt>
                <c:pt idx="9">
                  <c:v>0.77300000000000002</c:v>
                </c:pt>
                <c:pt idx="10">
                  <c:v>0.63200000000000001</c:v>
                </c:pt>
                <c:pt idx="11">
                  <c:v>0.93100000000000005</c:v>
                </c:pt>
                <c:pt idx="12">
                  <c:v>1.52</c:v>
                </c:pt>
                <c:pt idx="13">
                  <c:v>1.101</c:v>
                </c:pt>
                <c:pt idx="14">
                  <c:v>0.79900000000000004</c:v>
                </c:pt>
                <c:pt idx="16">
                  <c:v>1.2230000000000001</c:v>
                </c:pt>
                <c:pt idx="17">
                  <c:v>1.571</c:v>
                </c:pt>
                <c:pt idx="18">
                  <c:v>0.73099999999999998</c:v>
                </c:pt>
                <c:pt idx="19">
                  <c:v>0.79100000000000004</c:v>
                </c:pt>
                <c:pt idx="20">
                  <c:v>0.53900000000000003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960.55155501067838</c:v>
                </c:pt>
                <c:pt idx="1">
                  <c:v>671.6931155828363</c:v>
                </c:pt>
                <c:pt idx="2">
                  <c:v>729.08723383449569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965.43199225014405</c:v>
                </c:pt>
                <c:pt idx="1">
                  <c:v>678.48763431227474</c:v>
                </c:pt>
                <c:pt idx="2">
                  <c:v>734.13726819768408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971.29646877007224</c:v>
                </c:pt>
                <c:pt idx="1">
                  <c:v>686.76214722040277</c:v>
                </c:pt>
                <c:pt idx="2">
                  <c:v>739.6234418922387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0.73</c:v>
                </c:pt>
                <c:pt idx="1">
                  <c:v>1.1000000000000001</c:v>
                </c:pt>
                <c:pt idx="2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951.38706797445161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955.63135860836576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960.55155501067838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965.43199225014405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971.29646877007224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0.71</c:v>
                </c:pt>
                <c:pt idx="4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0.71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  <c:pt idx="3">
                  <c:v>0.72</c:v>
                </c:pt>
                <c:pt idx="4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  <c:pt idx="3">
                  <c:v>1.1200000000000001</c:v>
                </c:pt>
                <c:pt idx="4">
                  <c:v>1.1299999999999999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0.79</c:v>
                </c:pt>
                <c:pt idx="3">
                  <c:v>1.57</c:v>
                </c:pt>
                <c:pt idx="4">
                  <c:v>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955.63135860836576</c:v>
                </c:pt>
                <c:pt idx="1">
                  <c:v>664.51738623161418</c:v>
                </c:pt>
                <c:pt idx="2">
                  <c:v>726.42448844299645</c:v>
                </c:pt>
                <c:pt idx="3">
                  <c:v>407.73736845817263</c:v>
                </c:pt>
                <c:pt idx="4">
                  <c:v>658.43780632513028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960.55155501067838</c:v>
                </c:pt>
                <c:pt idx="1">
                  <c:v>671.6931155828363</c:v>
                </c:pt>
                <c:pt idx="2">
                  <c:v>729.08723383449569</c:v>
                </c:pt>
                <c:pt idx="3">
                  <c:v>414.85131844526967</c:v>
                </c:pt>
                <c:pt idx="4">
                  <c:v>661.85574988391897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734.13726819768408</c:v>
                </c:pt>
                <c:pt idx="3">
                  <c:v>425.71588962900239</c:v>
                </c:pt>
                <c:pt idx="4">
                  <c:v>670.23938502811745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739.6234418922387</c:v>
                </c:pt>
                <c:pt idx="3">
                  <c:v>438.94498287148372</c:v>
                </c:pt>
                <c:pt idx="4">
                  <c:v>681.13811071557552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30-lug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0.8</c:v>
                </c:pt>
                <c:pt idx="2">
                  <c:v>0.25</c:v>
                </c:pt>
                <c:pt idx="3">
                  <c:v>0.71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6-ago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0.64</c:v>
                </c:pt>
                <c:pt idx="1">
                  <c:v>1.02</c:v>
                </c:pt>
                <c:pt idx="2">
                  <c:v>0.34</c:v>
                </c:pt>
                <c:pt idx="3">
                  <c:v>0.72</c:v>
                </c:pt>
                <c:pt idx="4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0.69</c:v>
                </c:pt>
                <c:pt idx="3">
                  <c:v>1.1200000000000001</c:v>
                </c:pt>
                <c:pt idx="4">
                  <c:v>1.1299999999999999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0.79</c:v>
                </c:pt>
                <c:pt idx="3">
                  <c:v>1.57</c:v>
                </c:pt>
                <c:pt idx="4">
                  <c:v>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276223</xdr:colOff>
      <xdr:row>19</xdr:row>
      <xdr:rowOff>180976</xdr:rowOff>
    </xdr:from>
    <xdr:to>
      <xdr:col>6</xdr:col>
      <xdr:colOff>400049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067048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24     9     23   6    20    4 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 13    27  10    24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maggio    giugno        luglio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47624</xdr:colOff>
      <xdr:row>1</xdr:row>
      <xdr:rowOff>190499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2181263F-6924-495D-B904-49AB4F01BB4E}"/>
            </a:ext>
          </a:extLst>
        </xdr:cNvPr>
        <xdr:cNvSpPr txBox="1"/>
      </xdr:nvSpPr>
      <xdr:spPr>
        <a:xfrm>
          <a:off x="0" y="238125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2020-08-20T20:51:17Z</dcterms:modified>
</cp:coreProperties>
</file>