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59.099999999999909</c:v>
                </c:pt>
                <c:pt idx="77">
                  <c:v>79.199999999999818</c:v>
                </c:pt>
                <c:pt idx="78">
                  <c:v>99.299999999999955</c:v>
                </c:pt>
                <c:pt idx="79">
                  <c:v>119.39999999999986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113.62074596810621</c:v>
                </c:pt>
                <c:pt idx="11">
                  <c:v>127.49899928661975</c:v>
                </c:pt>
                <c:pt idx="12">
                  <c:v>153.79029391764507</c:v>
                </c:pt>
                <c:pt idx="13">
                  <c:v>166.20333523015688</c:v>
                </c:pt>
                <c:pt idx="14">
                  <c:v>189.56420584917873</c:v>
                </c:pt>
                <c:pt idx="15">
                  <c:v>200.51203515568875</c:v>
                </c:pt>
                <c:pt idx="16">
                  <c:v>210.97146046019822</c:v>
                </c:pt>
                <c:pt idx="17">
                  <c:v>220.94248176270708</c:v>
                </c:pt>
                <c:pt idx="18">
                  <c:v>230.42509906321538</c:v>
                </c:pt>
                <c:pt idx="19">
                  <c:v>239.41931236172309</c:v>
                </c:pt>
                <c:pt idx="20">
                  <c:v>247.92512165823024</c:v>
                </c:pt>
                <c:pt idx="21">
                  <c:v>255.94252695273678</c:v>
                </c:pt>
                <c:pt idx="22">
                  <c:v>263.47152824524267</c:v>
                </c:pt>
                <c:pt idx="23">
                  <c:v>270.51212553574805</c:v>
                </c:pt>
                <c:pt idx="24">
                  <c:v>277.06431882425284</c:v>
                </c:pt>
                <c:pt idx="25">
                  <c:v>283.12810811075701</c:v>
                </c:pt>
                <c:pt idx="26">
                  <c:v>288.70349339526069</c:v>
                </c:pt>
                <c:pt idx="27">
                  <c:v>293.79047467776365</c:v>
                </c:pt>
                <c:pt idx="28">
                  <c:v>298.38905195826612</c:v>
                </c:pt>
                <c:pt idx="29">
                  <c:v>302.49922523676798</c:v>
                </c:pt>
                <c:pt idx="30">
                  <c:v>306.1209945132693</c:v>
                </c:pt>
                <c:pt idx="31">
                  <c:v>309.25435978777</c:v>
                </c:pt>
                <c:pt idx="32">
                  <c:v>311.8993210602701</c:v>
                </c:pt>
                <c:pt idx="33">
                  <c:v>314.05587833076964</c:v>
                </c:pt>
                <c:pt idx="34">
                  <c:v>315.72403159926859</c:v>
                </c:pt>
                <c:pt idx="35">
                  <c:v>316.90378086576692</c:v>
                </c:pt>
                <c:pt idx="36">
                  <c:v>317.5951261302647</c:v>
                </c:pt>
                <c:pt idx="37">
                  <c:v>317.79806739276194</c:v>
                </c:pt>
                <c:pt idx="38">
                  <c:v>317.51260465325851</c:v>
                </c:pt>
                <c:pt idx="39">
                  <c:v>316.73873791175453</c:v>
                </c:pt>
                <c:pt idx="40">
                  <c:v>315.47646716825</c:v>
                </c:pt>
                <c:pt idx="41">
                  <c:v>313.72579242274486</c:v>
                </c:pt>
                <c:pt idx="42">
                  <c:v>311.48671367523912</c:v>
                </c:pt>
                <c:pt idx="43">
                  <c:v>308.75923092573277</c:v>
                </c:pt>
                <c:pt idx="44">
                  <c:v>305.54334417422592</c:v>
                </c:pt>
                <c:pt idx="45">
                  <c:v>301.83905342071841</c:v>
                </c:pt>
                <c:pt idx="46">
                  <c:v>297.64635866521019</c:v>
                </c:pt>
                <c:pt idx="47">
                  <c:v>292.96525990770158</c:v>
                </c:pt>
                <c:pt idx="48">
                  <c:v>287.79575714819237</c:v>
                </c:pt>
                <c:pt idx="49">
                  <c:v>282.13785038668254</c:v>
                </c:pt>
                <c:pt idx="50">
                  <c:v>275.99153962317212</c:v>
                </c:pt>
                <c:pt idx="51">
                  <c:v>269.35682485766108</c:v>
                </c:pt>
                <c:pt idx="52">
                  <c:v>262.23370609014955</c:v>
                </c:pt>
                <c:pt idx="53">
                  <c:v>254.62218332063742</c:v>
                </c:pt>
                <c:pt idx="54">
                  <c:v>246.52225654912468</c:v>
                </c:pt>
                <c:pt idx="55">
                  <c:v>237.93392577561133</c:v>
                </c:pt>
                <c:pt idx="56">
                  <c:v>228.85719100009737</c:v>
                </c:pt>
                <c:pt idx="57">
                  <c:v>219.29205222258292</c:v>
                </c:pt>
                <c:pt idx="58">
                  <c:v>209.23850944306787</c:v>
                </c:pt>
                <c:pt idx="59">
                  <c:v>198.69656266155221</c:v>
                </c:pt>
                <c:pt idx="60">
                  <c:v>187.66621187803594</c:v>
                </c:pt>
                <c:pt idx="61">
                  <c:v>176.14745709251906</c:v>
                </c:pt>
                <c:pt idx="62">
                  <c:v>164.14029830500169</c:v>
                </c:pt>
                <c:pt idx="63">
                  <c:v>151.6447355154836</c:v>
                </c:pt>
                <c:pt idx="64">
                  <c:v>138.66076872396513</c:v>
                </c:pt>
                <c:pt idx="65">
                  <c:v>125.18839793044583</c:v>
                </c:pt>
                <c:pt idx="66">
                  <c:v>111.22762313492615</c:v>
                </c:pt>
                <c:pt idx="67">
                  <c:v>96.778444337405858</c:v>
                </c:pt>
                <c:pt idx="68">
                  <c:v>81.840861537884962</c:v>
                </c:pt>
                <c:pt idx="69">
                  <c:v>66.414874736363458</c:v>
                </c:pt>
                <c:pt idx="70">
                  <c:v>50.500483932841348</c:v>
                </c:pt>
                <c:pt idx="71">
                  <c:v>34.097689127318631</c:v>
                </c:pt>
                <c:pt idx="72">
                  <c:v>17.206490319795307</c:v>
                </c:pt>
                <c:pt idx="73">
                  <c:v>-0.17311248972839621</c:v>
                </c:pt>
                <c:pt idx="74">
                  <c:v>-18.041119301252934</c:v>
                </c:pt>
                <c:pt idx="75">
                  <c:v>-36.397530114777851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165.2620504428335</c:v>
                </c:pt>
                <c:pt idx="54">
                  <c:v>158.73986874870872</c:v>
                </c:pt>
                <c:pt idx="55">
                  <c:v>152.47508948870112</c:v>
                </c:pt>
                <c:pt idx="56">
                  <c:v>146.45755409682809</c:v>
                </c:pt>
                <c:pt idx="57">
                  <c:v>140.67750492197504</c:v>
                </c:pt>
                <c:pt idx="58">
                  <c:v>135.12556940551093</c:v>
                </c:pt>
                <c:pt idx="59">
                  <c:v>129.79274488334596</c:v>
                </c:pt>
                <c:pt idx="60">
                  <c:v>124.67038398778637</c:v>
                </c:pt>
                <c:pt idx="61">
                  <c:v>119.75018062551526</c:v>
                </c:pt>
                <c:pt idx="62">
                  <c:v>115.02415650896202</c:v>
                </c:pt>
                <c:pt idx="63">
                  <c:v>110.48464821922067</c:v>
                </c:pt>
                <c:pt idx="64">
                  <c:v>106.12429477953926</c:v>
                </c:pt>
                <c:pt idx="65">
                  <c:v>101.93602571922985</c:v>
                </c:pt>
                <c:pt idx="66">
                  <c:v>97.913049608644954</c:v>
                </c:pt>
                <c:pt idx="67">
                  <c:v>94.048843046628846</c:v>
                </c:pt>
                <c:pt idx="68">
                  <c:v>90.337140082586771</c:v>
                </c:pt>
                <c:pt idx="69">
                  <c:v>86.771922056019633</c:v>
                </c:pt>
                <c:pt idx="70">
                  <c:v>83.347407837048593</c:v>
                </c:pt>
                <c:pt idx="71">
                  <c:v>80.058044452103843</c:v>
                </c:pt>
                <c:pt idx="72">
                  <c:v>76.898498079577379</c:v>
                </c:pt>
                <c:pt idx="73">
                  <c:v>73.863645400838536</c:v>
                </c:pt>
                <c:pt idx="74">
                  <c:v>70.94856529258756</c:v>
                </c:pt>
                <c:pt idx="75">
                  <c:v>68.148530847076444</c:v>
                </c:pt>
                <c:pt idx="76">
                  <c:v>65.459001707257073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-55.599290334595935</c:v>
                </c:pt>
                <c:pt idx="11">
                  <c:v>-13.538934751780516</c:v>
                </c:pt>
                <c:pt idx="12">
                  <c:v>62.9194206580529</c:v>
                </c:pt>
                <c:pt idx="13">
                  <c:v>97.444463963223484</c:v>
                </c:pt>
                <c:pt idx="14">
                  <c:v>159.40389046945506</c:v>
                </c:pt>
                <c:pt idx="15">
                  <c:v>186.96531714866887</c:v>
                </c:pt>
                <c:pt idx="16">
                  <c:v>212.33258176405025</c:v>
                </c:pt>
                <c:pt idx="17">
                  <c:v>235.56920605467531</c:v>
                </c:pt>
                <c:pt idx="18">
                  <c:v>256.73871175962086</c:v>
                </c:pt>
                <c:pt idx="19">
                  <c:v>275.90462061796313</c:v>
                </c:pt>
                <c:pt idx="20">
                  <c:v>293.1304543687786</c:v>
                </c:pt>
                <c:pt idx="21">
                  <c:v>308.47973475114395</c:v>
                </c:pt>
                <c:pt idx="22">
                  <c:v>322.01598350413576</c:v>
                </c:pt>
                <c:pt idx="23">
                  <c:v>333.80272236682993</c:v>
                </c:pt>
                <c:pt idx="24">
                  <c:v>343.90347307830336</c:v>
                </c:pt>
                <c:pt idx="25">
                  <c:v>352.38175737763231</c:v>
                </c:pt>
                <c:pt idx="26">
                  <c:v>359.30109700389335</c:v>
                </c:pt>
                <c:pt idx="27">
                  <c:v>364.72501369616293</c:v>
                </c:pt>
                <c:pt idx="28">
                  <c:v>368.71702919351765</c:v>
                </c:pt>
                <c:pt idx="29">
                  <c:v>371.34066523503429</c:v>
                </c:pt>
                <c:pt idx="30">
                  <c:v>372.65944355978854</c:v>
                </c:pt>
                <c:pt idx="31">
                  <c:v>372.7368859068572</c:v>
                </c:pt>
                <c:pt idx="32">
                  <c:v>371.63651401531706</c:v>
                </c:pt>
                <c:pt idx="33">
                  <c:v>369.42184962424403</c:v>
                </c:pt>
                <c:pt idx="34">
                  <c:v>366.15641447271491</c:v>
                </c:pt>
                <c:pt idx="35">
                  <c:v>361.90373029980628</c:v>
                </c:pt>
                <c:pt idx="36">
                  <c:v>356.72731884459472</c:v>
                </c:pt>
                <c:pt idx="37">
                  <c:v>350.69070184615612</c:v>
                </c:pt>
                <c:pt idx="38">
                  <c:v>343.85740104356751</c:v>
                </c:pt>
                <c:pt idx="39">
                  <c:v>336.29093817590501</c:v>
                </c:pt>
                <c:pt idx="40">
                  <c:v>328.05483498224521</c:v>
                </c:pt>
                <c:pt idx="41">
                  <c:v>319.21261320166468</c:v>
                </c:pt>
                <c:pt idx="42">
                  <c:v>309.82779457323977</c:v>
                </c:pt>
                <c:pt idx="43">
                  <c:v>299.96390083604774</c:v>
                </c:pt>
                <c:pt idx="44">
                  <c:v>289.68445372916312</c:v>
                </c:pt>
                <c:pt idx="45">
                  <c:v>279.05297499166454</c:v>
                </c:pt>
                <c:pt idx="46">
                  <c:v>268.13298636262743</c:v>
                </c:pt>
                <c:pt idx="47">
                  <c:v>256.98800958112815</c:v>
                </c:pt>
                <c:pt idx="48">
                  <c:v>245.6815663862435</c:v>
                </c:pt>
                <c:pt idx="49">
                  <c:v>234.27717851704938</c:v>
                </c:pt>
                <c:pt idx="50">
                  <c:v>222.83836771262349</c:v>
                </c:pt>
                <c:pt idx="51">
                  <c:v>211.42865571204084</c:v>
                </c:pt>
                <c:pt idx="52">
                  <c:v>200.11156425437866</c:v>
                </c:pt>
                <c:pt idx="53">
                  <c:v>188.95061507871287</c:v>
                </c:pt>
                <c:pt idx="54">
                  <c:v>178.00932992412163</c:v>
                </c:pt>
                <c:pt idx="55">
                  <c:v>167.35123052967901</c:v>
                </c:pt>
                <c:pt idx="56">
                  <c:v>157.03983863446365</c:v>
                </c:pt>
                <c:pt idx="57">
                  <c:v>147.13867597755052</c:v>
                </c:pt>
                <c:pt idx="58">
                  <c:v>137.71126429801689</c:v>
                </c:pt>
                <c:pt idx="59">
                  <c:v>128.8211253349391</c:v>
                </c:pt>
                <c:pt idx="60">
                  <c:v>120.53178082739396</c:v>
                </c:pt>
                <c:pt idx="61">
                  <c:v>112.90675251445555</c:v>
                </c:pt>
                <c:pt idx="62">
                  <c:v>106.00956213520431</c:v>
                </c:pt>
                <c:pt idx="63">
                  <c:v>99.903731428714309</c:v>
                </c:pt>
                <c:pt idx="64">
                  <c:v>94.652782134061454</c:v>
                </c:pt>
                <c:pt idx="65">
                  <c:v>90.320235990323908</c:v>
                </c:pt>
                <c:pt idx="66">
                  <c:v>86.969614736577114</c:v>
                </c:pt>
                <c:pt idx="67">
                  <c:v>84.664440111898784</c:v>
                </c:pt>
                <c:pt idx="68">
                  <c:v>83.468233855362541</c:v>
                </c:pt>
                <c:pt idx="69">
                  <c:v>83.444517706047463</c:v>
                </c:pt>
                <c:pt idx="70">
                  <c:v>84.656813403028991</c:v>
                </c:pt>
                <c:pt idx="71">
                  <c:v>87.168642685386203</c:v>
                </c:pt>
                <c:pt idx="72">
                  <c:v>91.043527292189992</c:v>
                </c:pt>
                <c:pt idx="73">
                  <c:v>96.344988962523075</c:v>
                </c:pt>
                <c:pt idx="74">
                  <c:v>103.13654943545635</c:v>
                </c:pt>
                <c:pt idx="75">
                  <c:v>111.48173045006979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59.099999999999909</c:v>
                </c:pt>
                <c:pt idx="77">
                  <c:v>79.199999999999818</c:v>
                </c:pt>
                <c:pt idx="78">
                  <c:v>99.299999999999955</c:v>
                </c:pt>
                <c:pt idx="79">
                  <c:v>119.39999999999986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59.099999999999909</c:v>
                </c:pt>
                <c:pt idx="77">
                  <c:v>79.199999999999818</c:v>
                </c:pt>
                <c:pt idx="78">
                  <c:v>99.299999999999955</c:v>
                </c:pt>
                <c:pt idx="79">
                  <c:v>119.39999999999986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5.2601146704998163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11.441894658620773</c:v>
                </c:pt>
                <c:pt idx="5">
                  <c:v>6.8255950160746215</c:v>
                </c:pt>
                <c:pt idx="6">
                  <c:v>7.1985524365463966</c:v>
                </c:pt>
                <c:pt idx="7">
                  <c:v>29.04893334756553</c:v>
                </c:pt>
                <c:pt idx="8">
                  <c:v>10.273712800739981</c:v>
                </c:pt>
                <c:pt idx="9">
                  <c:v>8.2765032340719831</c:v>
                </c:pt>
                <c:pt idx="10">
                  <c:v>64.054191025725913</c:v>
                </c:pt>
                <c:pt idx="11">
                  <c:v>26.168738492525151</c:v>
                </c:pt>
                <c:pt idx="12">
                  <c:v>86.157973481917153</c:v>
                </c:pt>
                <c:pt idx="13">
                  <c:v>88.418440099590157</c:v>
                </c:pt>
                <c:pt idx="14">
                  <c:v>26.168101249156528</c:v>
                </c:pt>
                <c:pt idx="15">
                  <c:v>83.349042132848382</c:v>
                </c:pt>
                <c:pt idx="16">
                  <c:v>54.595634608361038</c:v>
                </c:pt>
                <c:pt idx="17">
                  <c:v>35.916274719957016</c:v>
                </c:pt>
                <c:pt idx="18">
                  <c:v>153.18211465866659</c:v>
                </c:pt>
                <c:pt idx="19">
                  <c:v>81.649873772095631</c:v>
                </c:pt>
                <c:pt idx="20">
                  <c:v>112.99794693871054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6.9703794596161134E-2</c:v>
                </c:pt>
                <c:pt idx="1">
                  <c:v>3.0857815557521904E-2</c:v>
                </c:pt>
                <c:pt idx="2">
                  <c:v>3.8151369520445511E-2</c:v>
                </c:pt>
                <c:pt idx="3">
                  <c:v>0</c:v>
                </c:pt>
                <c:pt idx="4">
                  <c:v>7.0204373796309671E-2</c:v>
                </c:pt>
                <c:pt idx="5">
                  <c:v>1.5758949532062617E-2</c:v>
                </c:pt>
                <c:pt idx="6">
                  <c:v>-6.9010953422197201E-32</c:v>
                </c:pt>
                <c:pt idx="7">
                  <c:v>0.33547324600863049</c:v>
                </c:pt>
                <c:pt idx="8">
                  <c:v>0.16766466018236995</c:v>
                </c:pt>
                <c:pt idx="9">
                  <c:v>5.5068710363688211E-2</c:v>
                </c:pt>
                <c:pt idx="10">
                  <c:v>0.21916480040970615</c:v>
                </c:pt>
                <c:pt idx="11">
                  <c:v>0.18691956066089396</c:v>
                </c:pt>
                <c:pt idx="12">
                  <c:v>0.72965264112145678</c:v>
                </c:pt>
                <c:pt idx="13">
                  <c:v>0.44784239433073686</c:v>
                </c:pt>
                <c:pt idx="14">
                  <c:v>0.13636566688688895</c:v>
                </c:pt>
                <c:pt idx="15">
                  <c:v>0.34849773714082877</c:v>
                </c:pt>
                <c:pt idx="16">
                  <c:v>-5.5208762737757761E-31</c:v>
                </c:pt>
                <c:pt idx="17">
                  <c:v>0.45543257387719177</c:v>
                </c:pt>
                <c:pt idx="18">
                  <c:v>0.82926253937967453</c:v>
                </c:pt>
                <c:pt idx="19">
                  <c:v>0.82702510804942142</c:v>
                </c:pt>
                <c:pt idx="20">
                  <c:v>0.50019211924580009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-1.3819178809118449E-2</c:v>
                </c:pt>
                <c:pt idx="11">
                  <c:v>-4.6063929363728176E-2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104.40587918026097</c:v>
                </c:pt>
                <c:pt idx="2">
                  <c:v>101.45978129678456</c:v>
                </c:pt>
                <c:pt idx="3">
                  <c:v>169.41448515150992</c:v>
                </c:pt>
                <c:pt idx="4">
                  <c:v>107.37501934685034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228.82866061647982</c:v>
                </c:pt>
                <c:pt idx="2">
                  <c:v>283.76602180788478</c:v>
                </c:pt>
                <c:pt idx="3">
                  <c:v>383.2063715094842</c:v>
                </c:pt>
                <c:pt idx="4">
                  <c:v>286.91379043491719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328.72971759860769</c:v>
                </c:pt>
                <c:pt idx="2">
                  <c:v>490.05992554412973</c:v>
                </c:pt>
                <c:pt idx="3">
                  <c:v>512.77313460748871</c:v>
                </c:pt>
                <c:pt idx="4">
                  <c:v>430.08048289738434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374.51175677058467</c:v>
                </c:pt>
                <c:pt idx="2">
                  <c:v>634.05476899995097</c:v>
                </c:pt>
                <c:pt idx="3">
                  <c:v>586.95223677574756</c:v>
                </c:pt>
                <c:pt idx="4">
                  <c:v>542.48568333075377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836.12525488108338</c:v>
                </c:pt>
                <c:pt idx="1">
                  <c:v>385.02980316984565</c:v>
                </c:pt>
                <c:pt idx="2">
                  <c:v>673.62867464602709</c:v>
                </c:pt>
                <c:pt idx="3">
                  <c:v>607.91882097384962</c:v>
                </c:pt>
                <c:pt idx="4">
                  <c:v>584.27488004952795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8.4392283950617278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'5Reg'!$L$31</c:f>
          <c:strCache>
            <c:ptCount val="1"/>
            <c:pt idx="0">
              <c:v>trend lineare calcolato dai 7 giorni precedenti</c:v>
            </c:pt>
          </c:strCache>
        </c:strRef>
      </c:tx>
      <c:layout>
        <c:manualLayout>
          <c:xMode val="edge"/>
          <c:yMode val="edge"/>
          <c:x val="8.8257936507936494E-2"/>
          <c:y val="0"/>
        </c:manualLayout>
      </c:layout>
      <c:overlay val="0"/>
      <c:txPr>
        <a:bodyPr/>
        <a:lstStyle/>
        <a:p>
          <a:pPr>
            <a:defRPr sz="1400">
              <a:solidFill>
                <a:schemeClr val="tx1"/>
              </a:solidFill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21.59</c:v>
                </c:pt>
                <c:pt idx="1">
                  <c:v>9.17</c:v>
                </c:pt>
                <c:pt idx="2">
                  <c:v>11.1</c:v>
                </c:pt>
                <c:pt idx="3">
                  <c:v>15.29</c:v>
                </c:pt>
                <c:pt idx="4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</c:v>
                </c:pt>
                <c:pt idx="1">
                  <c:v>8.51</c:v>
                </c:pt>
                <c:pt idx="2">
                  <c:v>13.83</c:v>
                </c:pt>
                <c:pt idx="3">
                  <c:v>13.42</c:v>
                </c:pt>
                <c:pt idx="4">
                  <c:v>12.84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9.7200000000000006</c:v>
                </c:pt>
                <c:pt idx="1">
                  <c:v>6.12</c:v>
                </c:pt>
                <c:pt idx="2">
                  <c:v>14.75</c:v>
                </c:pt>
                <c:pt idx="3">
                  <c:v>8.09</c:v>
                </c:pt>
                <c:pt idx="4">
                  <c:v>9.2799999999999994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6.15</c:v>
                </c:pt>
                <c:pt idx="1">
                  <c:v>2.36</c:v>
                </c:pt>
                <c:pt idx="2">
                  <c:v>8.64</c:v>
                </c:pt>
                <c:pt idx="3">
                  <c:v>4.71</c:v>
                </c:pt>
                <c:pt idx="4">
                  <c:v>7.32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Veneto</c:v>
                </c:pt>
                <c:pt idx="2">
                  <c:v>Piemonte</c:v>
                </c:pt>
                <c:pt idx="3">
                  <c:v>Emilia Rom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5.23</c:v>
                </c:pt>
                <c:pt idx="1">
                  <c:v>0.71</c:v>
                </c:pt>
                <c:pt idx="2">
                  <c:v>3.08</c:v>
                </c:pt>
                <c:pt idx="3">
                  <c:v>1.44</c:v>
                </c:pt>
                <c:pt idx="4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8.8861904761904767E-2"/>
          <c:y val="8.2667592592592612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6.2087564003115627</c:v>
                </c:pt>
                <c:pt idx="66">
                  <c:v>4.1312717523700933</c:v>
                </c:pt>
                <c:pt idx="67">
                  <c:v>4.1391709335410045</c:v>
                </c:pt>
                <c:pt idx="68">
                  <c:v>6.2877482120203689</c:v>
                </c:pt>
                <c:pt idx="69">
                  <c:v>7.9307778955633479</c:v>
                </c:pt>
                <c:pt idx="70">
                  <c:v>8.5153173022084516</c:v>
                </c:pt>
                <c:pt idx="71">
                  <c:v>6.9986745173995608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-9.3572214767705941E-2</c:v>
                </c:pt>
                <c:pt idx="1">
                  <c:v>-0.22381462180924275</c:v>
                </c:pt>
                <c:pt idx="2">
                  <c:v>0.35785049701703786</c:v>
                </c:pt>
                <c:pt idx="3">
                  <c:v>0.70558507892405353</c:v>
                </c:pt>
                <c:pt idx="4">
                  <c:v>0.81559565574554571</c:v>
                </c:pt>
                <c:pt idx="5">
                  <c:v>0.95468948850835211</c:v>
                </c:pt>
                <c:pt idx="6">
                  <c:v>1.2151743025914252</c:v>
                </c:pt>
                <c:pt idx="7">
                  <c:v>1.1304535135449891</c:v>
                </c:pt>
                <c:pt idx="8">
                  <c:v>1.8056908471389759</c:v>
                </c:pt>
                <c:pt idx="9">
                  <c:v>2.1496319608797334</c:v>
                </c:pt>
                <c:pt idx="10">
                  <c:v>2.2710229422000006</c:v>
                </c:pt>
                <c:pt idx="11">
                  <c:v>3.0739737040580182</c:v>
                </c:pt>
                <c:pt idx="12">
                  <c:v>4.5205495647912048</c:v>
                </c:pt>
                <c:pt idx="13">
                  <c:v>6.5753448215144772</c:v>
                </c:pt>
                <c:pt idx="14">
                  <c:v>7.5123314585802907</c:v>
                </c:pt>
                <c:pt idx="15">
                  <c:v>9.8351984657191558</c:v>
                </c:pt>
                <c:pt idx="16">
                  <c:v>10.256273432173831</c:v>
                </c:pt>
                <c:pt idx="17">
                  <c:v>10.910014446159023</c:v>
                </c:pt>
                <c:pt idx="18">
                  <c:v>11.057959704643098</c:v>
                </c:pt>
                <c:pt idx="19">
                  <c:v>12.018971640095215</c:v>
                </c:pt>
                <c:pt idx="20">
                  <c:v>11.307064114227396</c:v>
                </c:pt>
                <c:pt idx="21">
                  <c:v>12.531089842540091</c:v>
                </c:pt>
                <c:pt idx="22">
                  <c:v>12.527296374373835</c:v>
                </c:pt>
                <c:pt idx="23">
                  <c:v>12.885146871390871</c:v>
                </c:pt>
                <c:pt idx="24">
                  <c:v>12.61075267403152</c:v>
                </c:pt>
                <c:pt idx="25">
                  <c:v>11.958276149435079</c:v>
                </c:pt>
                <c:pt idx="26">
                  <c:v>11.857116998334856</c:v>
                </c:pt>
                <c:pt idx="27">
                  <c:v>11.833091699948552</c:v>
                </c:pt>
                <c:pt idx="28">
                  <c:v>11.764809272955901</c:v>
                </c:pt>
                <c:pt idx="29">
                  <c:v>12.125188748750448</c:v>
                </c:pt>
                <c:pt idx="30">
                  <c:v>13.795579231292873</c:v>
                </c:pt>
                <c:pt idx="31">
                  <c:v>14.08261832253975</c:v>
                </c:pt>
                <c:pt idx="32">
                  <c:v>13.661543356085085</c:v>
                </c:pt>
                <c:pt idx="33">
                  <c:v>12.376822137112256</c:v>
                </c:pt>
                <c:pt idx="34">
                  <c:v>10.753217761953678</c:v>
                </c:pt>
                <c:pt idx="35">
                  <c:v>9.8503723383841866</c:v>
                </c:pt>
                <c:pt idx="36">
                  <c:v>10.950478106599112</c:v>
                </c:pt>
                <c:pt idx="37">
                  <c:v>12.655009802637865</c:v>
                </c:pt>
                <c:pt idx="38">
                  <c:v>14.100321173982302</c:v>
                </c:pt>
                <c:pt idx="39">
                  <c:v>14.024451810657132</c:v>
                </c:pt>
                <c:pt idx="40">
                  <c:v>12.787781188456909</c:v>
                </c:pt>
                <c:pt idx="41">
                  <c:v>12.065757747479061</c:v>
                </c:pt>
                <c:pt idx="42">
                  <c:v>12.538676778872603</c:v>
                </c:pt>
                <c:pt idx="43">
                  <c:v>14.033303236378398</c:v>
                </c:pt>
                <c:pt idx="44">
                  <c:v>15.505168884886636</c:v>
                </c:pt>
                <c:pt idx="45">
                  <c:v>16.206960495644438</c:v>
                </c:pt>
                <c:pt idx="46">
                  <c:v>14.518867161659472</c:v>
                </c:pt>
                <c:pt idx="47">
                  <c:v>12.832038317063247</c:v>
                </c:pt>
                <c:pt idx="48">
                  <c:v>12.892733807723385</c:v>
                </c:pt>
                <c:pt idx="49">
                  <c:v>12.92561053183096</c:v>
                </c:pt>
                <c:pt idx="50">
                  <c:v>13.476927905327177</c:v>
                </c:pt>
                <c:pt idx="51">
                  <c:v>14.569446737209592</c:v>
                </c:pt>
                <c:pt idx="52">
                  <c:v>13.978930192662045</c:v>
                </c:pt>
                <c:pt idx="53">
                  <c:v>12.259224623958241</c:v>
                </c:pt>
                <c:pt idx="54">
                  <c:v>11.386726945718824</c:v>
                </c:pt>
                <c:pt idx="55">
                  <c:v>10.279034241171384</c:v>
                </c:pt>
                <c:pt idx="56">
                  <c:v>10.077980428359691</c:v>
                </c:pt>
                <c:pt idx="57">
                  <c:v>8.9677587450347502</c:v>
                </c:pt>
                <c:pt idx="58">
                  <c:v>10.439624393542987</c:v>
                </c:pt>
                <c:pt idx="59">
                  <c:v>10.674819419850992</c:v>
                </c:pt>
                <c:pt idx="60">
                  <c:v>10.088096343469699</c:v>
                </c:pt>
                <c:pt idx="61">
                  <c:v>9.1612256215139123</c:v>
                </c:pt>
                <c:pt idx="62">
                  <c:v>8.1648079831767237</c:v>
                </c:pt>
                <c:pt idx="63">
                  <c:v>5.1502652803900872</c:v>
                </c:pt>
                <c:pt idx="64">
                  <c:v>4.5420458843999958</c:v>
                </c:pt>
                <c:pt idx="65">
                  <c:v>4.4939952876274036</c:v>
                </c:pt>
                <c:pt idx="66">
                  <c:v>4.339727582199556</c:v>
                </c:pt>
                <c:pt idx="67">
                  <c:v>4.0438370652314033</c:v>
                </c:pt>
                <c:pt idx="68">
                  <c:v>3.6935735045468814</c:v>
                </c:pt>
                <c:pt idx="69">
                  <c:v>3.3761866679699319</c:v>
                </c:pt>
                <c:pt idx="70">
                  <c:v>3.3395164756960991</c:v>
                </c:pt>
                <c:pt idx="71">
                  <c:v>3.5898853746691661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1.0715540381988671</c:v>
                </c:pt>
                <c:pt idx="1">
                  <c:v>0.55612298185004483</c:v>
                </c:pt>
                <c:pt idx="2">
                  <c:v>1.3970894422086497</c:v>
                </c:pt>
                <c:pt idx="3">
                  <c:v>2.3736956542379968</c:v>
                </c:pt>
                <c:pt idx="4">
                  <c:v>2.6381931699959447</c:v>
                </c:pt>
                <c:pt idx="5">
                  <c:v>2.8755627354197437</c:v>
                </c:pt>
                <c:pt idx="6">
                  <c:v>4.0895385128728901</c:v>
                </c:pt>
                <c:pt idx="7">
                  <c:v>4.0488465873716679</c:v>
                </c:pt>
                <c:pt idx="8">
                  <c:v>4.2523062148777813</c:v>
                </c:pt>
                <c:pt idx="9">
                  <c:v>5.6629596322535036</c:v>
                </c:pt>
                <c:pt idx="10">
                  <c:v>6.4089782664425901</c:v>
                </c:pt>
                <c:pt idx="11">
                  <c:v>7.5347882053097548</c:v>
                </c:pt>
                <c:pt idx="12">
                  <c:v>9.4337447287001535</c:v>
                </c:pt>
                <c:pt idx="13">
                  <c:v>11.386957152758844</c:v>
                </c:pt>
                <c:pt idx="14">
                  <c:v>10.247583238724607</c:v>
                </c:pt>
                <c:pt idx="15">
                  <c:v>15.557879516634181</c:v>
                </c:pt>
                <c:pt idx="16">
                  <c:v>18.453788214804543</c:v>
                </c:pt>
                <c:pt idx="17">
                  <c:v>22.014331696161534</c:v>
                </c:pt>
                <c:pt idx="18">
                  <c:v>23.275781386699435</c:v>
                </c:pt>
                <c:pt idx="19">
                  <c:v>24.632178903406867</c:v>
                </c:pt>
                <c:pt idx="20">
                  <c:v>18.229982624547812</c:v>
                </c:pt>
                <c:pt idx="21">
                  <c:v>15.713865231055539</c:v>
                </c:pt>
                <c:pt idx="22">
                  <c:v>15.049230447868895</c:v>
                </c:pt>
                <c:pt idx="23">
                  <c:v>16.371718026658634</c:v>
                </c:pt>
                <c:pt idx="24">
                  <c:v>16.439537902494003</c:v>
                </c:pt>
                <c:pt idx="25">
                  <c:v>17.538219891027026</c:v>
                </c:pt>
                <c:pt idx="26">
                  <c:v>15.361201876711604</c:v>
                </c:pt>
                <c:pt idx="27">
                  <c:v>11.834568333272298</c:v>
                </c:pt>
                <c:pt idx="28">
                  <c:v>10.586682617901461</c:v>
                </c:pt>
                <c:pt idx="29">
                  <c:v>11.427649078260075</c:v>
                </c:pt>
                <c:pt idx="30">
                  <c:v>14.425287590183489</c:v>
                </c:pt>
                <c:pt idx="31">
                  <c:v>19.884787594930881</c:v>
                </c:pt>
                <c:pt idx="32">
                  <c:v>25.330723624511197</c:v>
                </c:pt>
                <c:pt idx="33">
                  <c:v>27.134732321732066</c:v>
                </c:pt>
                <c:pt idx="34">
                  <c:v>25.981794432530751</c:v>
                </c:pt>
                <c:pt idx="35">
                  <c:v>22.048241634079215</c:v>
                </c:pt>
                <c:pt idx="36">
                  <c:v>16.147912436401903</c:v>
                </c:pt>
                <c:pt idx="37">
                  <c:v>13.692832931161471</c:v>
                </c:pt>
                <c:pt idx="38">
                  <c:v>14.059060260672483</c:v>
                </c:pt>
                <c:pt idx="39">
                  <c:v>14.025150322754799</c:v>
                </c:pt>
                <c:pt idx="40">
                  <c:v>14.072624235839555</c:v>
                </c:pt>
                <c:pt idx="41">
                  <c:v>13.801344732498071</c:v>
                </c:pt>
                <c:pt idx="42">
                  <c:v>16.778637281670857</c:v>
                </c:pt>
                <c:pt idx="43">
                  <c:v>20.854611819376686</c:v>
                </c:pt>
                <c:pt idx="44">
                  <c:v>22.685748466931702</c:v>
                </c:pt>
                <c:pt idx="45">
                  <c:v>21.912601882408474</c:v>
                </c:pt>
                <c:pt idx="46">
                  <c:v>18.345276413467943</c:v>
                </c:pt>
                <c:pt idx="47">
                  <c:v>13.448681378154133</c:v>
                </c:pt>
                <c:pt idx="48">
                  <c:v>13.787780757330976</c:v>
                </c:pt>
                <c:pt idx="49">
                  <c:v>14.710131068692036</c:v>
                </c:pt>
                <c:pt idx="50">
                  <c:v>16.419191939743392</c:v>
                </c:pt>
                <c:pt idx="51">
                  <c:v>16.927841008508686</c:v>
                </c:pt>
                <c:pt idx="52">
                  <c:v>13.842036657999296</c:v>
                </c:pt>
                <c:pt idx="53">
                  <c:v>12.499203116458938</c:v>
                </c:pt>
                <c:pt idx="54">
                  <c:v>12.878994421137008</c:v>
                </c:pt>
                <c:pt idx="55">
                  <c:v>11.237753425921031</c:v>
                </c:pt>
                <c:pt idx="56">
                  <c:v>11.570070817514353</c:v>
                </c:pt>
                <c:pt idx="57">
                  <c:v>10.925781997078332</c:v>
                </c:pt>
                <c:pt idx="58">
                  <c:v>12.261833551035147</c:v>
                </c:pt>
                <c:pt idx="59">
                  <c:v>13.353733551984616</c:v>
                </c:pt>
                <c:pt idx="60">
                  <c:v>12.736572681882713</c:v>
                </c:pt>
                <c:pt idx="61">
                  <c:v>10.159417400138604</c:v>
                </c:pt>
                <c:pt idx="62">
                  <c:v>7.9688354106561317</c:v>
                </c:pt>
                <c:pt idx="63">
                  <c:v>4.0827565252893638</c:v>
                </c:pt>
                <c:pt idx="64">
                  <c:v>5.6900875825876582</c:v>
                </c:pt>
                <c:pt idx="65">
                  <c:v>6.7819875835371368</c:v>
                </c:pt>
                <c:pt idx="66">
                  <c:v>6.6531298194499238</c:v>
                </c:pt>
                <c:pt idx="67">
                  <c:v>5.350988203410795</c:v>
                </c:pt>
                <c:pt idx="68">
                  <c:v>3.5062875806887082</c:v>
                </c:pt>
                <c:pt idx="69">
                  <c:v>1.8989565233904093</c:v>
                </c:pt>
                <c:pt idx="70">
                  <c:v>2.1498900639812715</c:v>
                </c:pt>
                <c:pt idx="71">
                  <c:v>2.4889894431581263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4.4992698670053102</c:v>
                </c:pt>
                <c:pt idx="1">
                  <c:v>2.2629463828133209</c:v>
                </c:pt>
                <c:pt idx="2">
                  <c:v>3.3544852262879821</c:v>
                </c:pt>
                <c:pt idx="3">
                  <c:v>3.6473371111226469</c:v>
                </c:pt>
                <c:pt idx="4">
                  <c:v>2.3960608759199875</c:v>
                </c:pt>
                <c:pt idx="5">
                  <c:v>3.4210424728413154</c:v>
                </c:pt>
                <c:pt idx="6">
                  <c:v>4.8453675490826411</c:v>
                </c:pt>
                <c:pt idx="7">
                  <c:v>1.6639311638333247</c:v>
                </c:pt>
                <c:pt idx="8">
                  <c:v>1.3710792789986597</c:v>
                </c:pt>
                <c:pt idx="9">
                  <c:v>2.422683774541321</c:v>
                </c:pt>
                <c:pt idx="10">
                  <c:v>2.7022242100653204</c:v>
                </c:pt>
                <c:pt idx="11">
                  <c:v>2.2097005855706553</c:v>
                </c:pt>
                <c:pt idx="12">
                  <c:v>2.0765860924639892</c:v>
                </c:pt>
                <c:pt idx="13">
                  <c:v>2.1830776869493209</c:v>
                </c:pt>
                <c:pt idx="14">
                  <c:v>1.5308166707266573</c:v>
                </c:pt>
                <c:pt idx="15">
                  <c:v>4.9651705928786392</c:v>
                </c:pt>
                <c:pt idx="16">
                  <c:v>7.6940177015652944</c:v>
                </c:pt>
                <c:pt idx="17">
                  <c:v>9.3180145174666169</c:v>
                </c:pt>
                <c:pt idx="18">
                  <c:v>10.582602201979944</c:v>
                </c:pt>
                <c:pt idx="19">
                  <c:v>11.434534957862606</c:v>
                </c:pt>
                <c:pt idx="20">
                  <c:v>10.449487708873278</c:v>
                </c:pt>
                <c:pt idx="21">
                  <c:v>11.261486116823942</c:v>
                </c:pt>
                <c:pt idx="22">
                  <c:v>11.381289160619941</c:v>
                </c:pt>
                <c:pt idx="23">
                  <c:v>10.249815969213278</c:v>
                </c:pt>
                <c:pt idx="24">
                  <c:v>8.745622197107954</c:v>
                </c:pt>
                <c:pt idx="25">
                  <c:v>11.421223508551941</c:v>
                </c:pt>
                <c:pt idx="26">
                  <c:v>14.203316414481256</c:v>
                </c:pt>
                <c:pt idx="27">
                  <c:v>16.133476564527911</c:v>
                </c:pt>
                <c:pt idx="28">
                  <c:v>17.917210772157237</c:v>
                </c:pt>
                <c:pt idx="29">
                  <c:v>17.29157265455591</c:v>
                </c:pt>
                <c:pt idx="30">
                  <c:v>14.60265989380126</c:v>
                </c:pt>
                <c:pt idx="31">
                  <c:v>15.028626271742588</c:v>
                </c:pt>
                <c:pt idx="32">
                  <c:v>14.136759167927925</c:v>
                </c:pt>
                <c:pt idx="33">
                  <c:v>12.4328936561626</c:v>
                </c:pt>
                <c:pt idx="34">
                  <c:v>10.91538843474661</c:v>
                </c:pt>
                <c:pt idx="35">
                  <c:v>8.4660817615839559</c:v>
                </c:pt>
                <c:pt idx="36">
                  <c:v>9.1449656764279545</c:v>
                </c:pt>
                <c:pt idx="37">
                  <c:v>12.16666466994927</c:v>
                </c:pt>
                <c:pt idx="38">
                  <c:v>14.695840038975927</c:v>
                </c:pt>
                <c:pt idx="39">
                  <c:v>15.494526997615914</c:v>
                </c:pt>
                <c:pt idx="40">
                  <c:v>18.223374106302572</c:v>
                </c:pt>
                <c:pt idx="41">
                  <c:v>18.010390917331911</c:v>
                </c:pt>
                <c:pt idx="42">
                  <c:v>17.690916133875909</c:v>
                </c:pt>
                <c:pt idx="43">
                  <c:v>17.504555843526575</c:v>
                </c:pt>
                <c:pt idx="44">
                  <c:v>20.233402952213229</c:v>
                </c:pt>
                <c:pt idx="45">
                  <c:v>19.10192976080657</c:v>
                </c:pt>
                <c:pt idx="46">
                  <c:v>22.93562716227855</c:v>
                </c:pt>
                <c:pt idx="47">
                  <c:v>26.835881810303849</c:v>
                </c:pt>
                <c:pt idx="48">
                  <c:v>27.820929059293189</c:v>
                </c:pt>
                <c:pt idx="49">
                  <c:v>24.599558326111868</c:v>
                </c:pt>
                <c:pt idx="50">
                  <c:v>24.612869775422524</c:v>
                </c:pt>
                <c:pt idx="51">
                  <c:v>21.125270056027883</c:v>
                </c:pt>
                <c:pt idx="52">
                  <c:v>20.060354111174561</c:v>
                </c:pt>
                <c:pt idx="53">
                  <c:v>19.767502226339907</c:v>
                </c:pt>
                <c:pt idx="54">
                  <c:v>21.178515853270572</c:v>
                </c:pt>
                <c:pt idx="55">
                  <c:v>19.594453385301239</c:v>
                </c:pt>
                <c:pt idx="56">
                  <c:v>18.596094687001234</c:v>
                </c:pt>
                <c:pt idx="57">
                  <c:v>14.576036995179923</c:v>
                </c:pt>
                <c:pt idx="58">
                  <c:v>12.512762352026595</c:v>
                </c:pt>
                <c:pt idx="59">
                  <c:v>9.0917198791852893</c:v>
                </c:pt>
                <c:pt idx="60">
                  <c:v>7.4677230632839731</c:v>
                </c:pt>
                <c:pt idx="61">
                  <c:v>5.9901521897999777</c:v>
                </c:pt>
                <c:pt idx="62">
                  <c:v>5.5242514639266469</c:v>
                </c:pt>
                <c:pt idx="63">
                  <c:v>4.1531721849279712</c:v>
                </c:pt>
                <c:pt idx="64">
                  <c:v>4.5658271135586341</c:v>
                </c:pt>
                <c:pt idx="65">
                  <c:v>4.8586789983933025</c:v>
                </c:pt>
                <c:pt idx="66">
                  <c:v>4.6723187080439672</c:v>
                </c:pt>
                <c:pt idx="67">
                  <c:v>3.9535004452679754</c:v>
                </c:pt>
                <c:pt idx="68">
                  <c:v>3.1947478345599878</c:v>
                </c:pt>
                <c:pt idx="69">
                  <c:v>3.0350104428319766</c:v>
                </c:pt>
                <c:pt idx="70">
                  <c:v>3.5275340673266498</c:v>
                </c:pt>
                <c:pt idx="71">
                  <c:v>4.0866149383746544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0.819139786204516</c:v>
                </c:pt>
                <c:pt idx="1">
                  <c:v>0.45136273933718229</c:v>
                </c:pt>
                <c:pt idx="2">
                  <c:v>0.91944261716833431</c:v>
                </c:pt>
                <c:pt idx="3">
                  <c:v>1.4711081874693348</c:v>
                </c:pt>
                <c:pt idx="4">
                  <c:v>1.1869168330718491</c:v>
                </c:pt>
                <c:pt idx="5">
                  <c:v>1.4711081874693341</c:v>
                </c:pt>
                <c:pt idx="6">
                  <c:v>2.3403993891557593</c:v>
                </c:pt>
                <c:pt idx="7">
                  <c:v>1.8221680958426982</c:v>
                </c:pt>
                <c:pt idx="8">
                  <c:v>1.9726223422884253</c:v>
                </c:pt>
                <c:pt idx="9">
                  <c:v>2.2400965581919419</c:v>
                </c:pt>
                <c:pt idx="10">
                  <c:v>5.9345841653592482</c:v>
                </c:pt>
                <c:pt idx="11">
                  <c:v>9.2612947256592228</c:v>
                </c:pt>
                <c:pt idx="12">
                  <c:v>11.752148361260705</c:v>
                </c:pt>
                <c:pt idx="13">
                  <c:v>12.888913778850652</c:v>
                </c:pt>
                <c:pt idx="14">
                  <c:v>10.949725713550164</c:v>
                </c:pt>
                <c:pt idx="15">
                  <c:v>11.852451192224525</c:v>
                </c:pt>
                <c:pt idx="16">
                  <c:v>13.791639257525011</c:v>
                </c:pt>
                <c:pt idx="17">
                  <c:v>15.948150123247107</c:v>
                </c:pt>
                <c:pt idx="18">
                  <c:v>16.717138493969713</c:v>
                </c:pt>
                <c:pt idx="19">
                  <c:v>16.834158463427499</c:v>
                </c:pt>
                <c:pt idx="20">
                  <c:v>13.13967085626019</c:v>
                </c:pt>
                <c:pt idx="21">
                  <c:v>14.2931534123441</c:v>
                </c:pt>
                <c:pt idx="22">
                  <c:v>13.657902149573257</c:v>
                </c:pt>
                <c:pt idx="23">
                  <c:v>15.078858921560684</c:v>
                </c:pt>
                <c:pt idx="24">
                  <c:v>16.198907200656652</c:v>
                </c:pt>
                <c:pt idx="25">
                  <c:v>16.951178432885293</c:v>
                </c:pt>
                <c:pt idx="26">
                  <c:v>16.499815693548101</c:v>
                </c:pt>
                <c:pt idx="27">
                  <c:v>15.062141783066705</c:v>
                </c:pt>
                <c:pt idx="28">
                  <c:v>13.791639257525009</c:v>
                </c:pt>
                <c:pt idx="29">
                  <c:v>15.429918829934046</c:v>
                </c:pt>
                <c:pt idx="30">
                  <c:v>16.349361447102378</c:v>
                </c:pt>
                <c:pt idx="31">
                  <c:v>16.549967109030018</c:v>
                </c:pt>
                <c:pt idx="32">
                  <c:v>17.853903911559652</c:v>
                </c:pt>
                <c:pt idx="33">
                  <c:v>16.60011852451192</c:v>
                </c:pt>
                <c:pt idx="34">
                  <c:v>14.259719135356168</c:v>
                </c:pt>
                <c:pt idx="35">
                  <c:v>13.156387994754171</c:v>
                </c:pt>
                <c:pt idx="36">
                  <c:v>11.133614236983831</c:v>
                </c:pt>
                <c:pt idx="37">
                  <c:v>14.276436273850136</c:v>
                </c:pt>
                <c:pt idx="38">
                  <c:v>18.522589451318439</c:v>
                </c:pt>
                <c:pt idx="39">
                  <c:v>20.277888993185258</c:v>
                </c:pt>
                <c:pt idx="40">
                  <c:v>18.790063667221961</c:v>
                </c:pt>
                <c:pt idx="41">
                  <c:v>14.343304827826016</c:v>
                </c:pt>
                <c:pt idx="42">
                  <c:v>11.936036884694378</c:v>
                </c:pt>
                <c:pt idx="43">
                  <c:v>14.109264888910436</c:v>
                </c:pt>
                <c:pt idx="44">
                  <c:v>17.101632679331011</c:v>
                </c:pt>
                <c:pt idx="45">
                  <c:v>17.619863972644076</c:v>
                </c:pt>
                <c:pt idx="46">
                  <c:v>15.09557606005464</c:v>
                </c:pt>
                <c:pt idx="47">
                  <c:v>9.0774062022255464</c:v>
                </c:pt>
                <c:pt idx="48">
                  <c:v>7.9239236461416347</c:v>
                </c:pt>
                <c:pt idx="49">
                  <c:v>9.6792231880084572</c:v>
                </c:pt>
                <c:pt idx="50">
                  <c:v>11.701996945778808</c:v>
                </c:pt>
                <c:pt idx="51">
                  <c:v>12.236945377585831</c:v>
                </c:pt>
                <c:pt idx="52">
                  <c:v>11.735431222766735</c:v>
                </c:pt>
                <c:pt idx="53">
                  <c:v>8.5257406319245526</c:v>
                </c:pt>
                <c:pt idx="54">
                  <c:v>4.8145358862632852</c:v>
                </c:pt>
                <c:pt idx="55">
                  <c:v>3.7279218841552435</c:v>
                </c:pt>
                <c:pt idx="56">
                  <c:v>3.1595391753602824</c:v>
                </c:pt>
                <c:pt idx="57">
                  <c:v>2.1899451427100374</c:v>
                </c:pt>
                <c:pt idx="58">
                  <c:v>4.6640816398175478</c:v>
                </c:pt>
                <c:pt idx="59">
                  <c:v>6.0683212733110077</c:v>
                </c:pt>
                <c:pt idx="60">
                  <c:v>6.2020583812627716</c:v>
                </c:pt>
                <c:pt idx="61">
                  <c:v>5.4665042875280996</c:v>
                </c:pt>
                <c:pt idx="62">
                  <c:v>4.2461531774683152</c:v>
                </c:pt>
                <c:pt idx="63">
                  <c:v>2.1899451427100303</c:v>
                </c:pt>
                <c:pt idx="64">
                  <c:v>2.8920649594567558</c:v>
                </c:pt>
                <c:pt idx="65">
                  <c:v>3.9285275460828779</c:v>
                </c:pt>
                <c:pt idx="66">
                  <c:v>4.4969102548778368</c:v>
                </c:pt>
                <c:pt idx="67">
                  <c:v>5.4497871490341208</c:v>
                </c:pt>
                <c:pt idx="68">
                  <c:v>5.4665042875281067</c:v>
                </c:pt>
                <c:pt idx="69">
                  <c:v>5.1488786561426787</c:v>
                </c:pt>
                <c:pt idx="70">
                  <c:v>5.3160500410823746</c:v>
                </c:pt>
                <c:pt idx="71">
                  <c:v>5.5835242569858847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454.87476781603903</c:v>
                </c:pt>
                <c:pt idx="57">
                  <c:v>469.56813451334637</c:v>
                </c:pt>
                <c:pt idx="58">
                  <c:v>487.89058575637421</c:v>
                </c:pt>
                <c:pt idx="59">
                  <c:v>497.49438266395163</c:v>
                </c:pt>
                <c:pt idx="60">
                  <c:v>514.04654876272559</c:v>
                </c:pt>
                <c:pt idx="61">
                  <c:v>528.25308704536315</c:v>
                </c:pt>
                <c:pt idx="62">
                  <c:v>539.89271186883252</c:v>
                </c:pt>
                <c:pt idx="63">
                  <c:v>545.42485294462585</c:v>
                </c:pt>
                <c:pt idx="64">
                  <c:v>556.04656381014934</c:v>
                </c:pt>
                <c:pt idx="65">
                  <c:v>568.21727417689488</c:v>
                </c:pt>
                <c:pt idx="66">
                  <c:v>579.67987048593886</c:v>
                </c:pt>
                <c:pt idx="67">
                  <c:v>579.67987048593886</c:v>
                </c:pt>
                <c:pt idx="68">
                  <c:v>602.02972043214425</c:v>
                </c:pt>
                <c:pt idx="69">
                  <c:v>610.48283199595664</c:v>
                </c:pt>
                <c:pt idx="70">
                  <c:v>615.88220168593102</c:v>
                </c:pt>
                <c:pt idx="71">
                  <c:v>620.39642880377846</c:v>
                </c:pt>
                <c:pt idx="72">
                  <c:v>624.73362740720052</c:v>
                </c:pt>
                <c:pt idx="73">
                  <c:v>628.62825472455904</c:v>
                </c:pt>
                <c:pt idx="74">
                  <c:v>633.7620816428954</c:v>
                </c:pt>
                <c:pt idx="75">
                  <c:v>638.54185153238097</c:v>
                </c:pt>
                <c:pt idx="76">
                  <c:v>641.46282202039981</c:v>
                </c:pt>
                <c:pt idx="77">
                  <c:v>644.38379250841876</c:v>
                </c:pt>
                <c:pt idx="78">
                  <c:v>647.52604863946942</c:v>
                </c:pt>
                <c:pt idx="79">
                  <c:v>651.42067595682806</c:v>
                </c:pt>
                <c:pt idx="80">
                  <c:v>655.31530327418659</c:v>
                </c:pt>
                <c:pt idx="81">
                  <c:v>659.25418772015155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8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41070346075548519"/>
          <c:h val="0.2429617397864474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4.8528769106740128</c:v>
                </c:pt>
                <c:pt idx="71">
                  <c:v>4.6214605105578954</c:v>
                </c:pt>
                <c:pt idx="72">
                  <c:v>4.3900441104417744</c:v>
                </c:pt>
                <c:pt idx="73">
                  <c:v>4.158627710325657</c:v>
                </c:pt>
                <c:pt idx="74">
                  <c:v>3.9272113102095396</c:v>
                </c:pt>
                <c:pt idx="75">
                  <c:v>3.6957949100934187</c:v>
                </c:pt>
                <c:pt idx="76">
                  <c:v>3.4643785099773012</c:v>
                </c:pt>
                <c:pt idx="77">
                  <c:v>3.2329621098611838</c:v>
                </c:pt>
                <c:pt idx="78">
                  <c:v>3.0015457097450664</c:v>
                </c:pt>
                <c:pt idx="79">
                  <c:v>2.7701293096289454</c:v>
                </c:pt>
                <c:pt idx="80">
                  <c:v>2.538712909512828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2.9115541375329972</c:v>
                </c:pt>
                <c:pt idx="71">
                  <c:v>2.7261921443348882</c:v>
                </c:pt>
                <c:pt idx="72">
                  <c:v>2.5408301511367792</c:v>
                </c:pt>
                <c:pt idx="73">
                  <c:v>2.3554681579386703</c:v>
                </c:pt>
                <c:pt idx="74">
                  <c:v>2.1701061647405613</c:v>
                </c:pt>
                <c:pt idx="75">
                  <c:v>1.9847441715424523</c:v>
                </c:pt>
                <c:pt idx="76">
                  <c:v>1.7993821783443433</c:v>
                </c:pt>
                <c:pt idx="77">
                  <c:v>1.6140201851462344</c:v>
                </c:pt>
                <c:pt idx="78">
                  <c:v>1.4286581919481254</c:v>
                </c:pt>
                <c:pt idx="79">
                  <c:v>1.2432961987500164</c:v>
                </c:pt>
                <c:pt idx="80">
                  <c:v>1.0579342055519074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1.5331707167269248</c:v>
                </c:pt>
                <c:pt idx="71">
                  <c:v>1.5138417868640035</c:v>
                </c:pt>
                <c:pt idx="72">
                  <c:v>1.4945128570010819</c:v>
                </c:pt>
                <c:pt idx="73">
                  <c:v>1.4751839271381606</c:v>
                </c:pt>
                <c:pt idx="74">
                  <c:v>1.4558549972752393</c:v>
                </c:pt>
                <c:pt idx="75">
                  <c:v>1.4365260674123179</c:v>
                </c:pt>
                <c:pt idx="76">
                  <c:v>1.4171971375493964</c:v>
                </c:pt>
                <c:pt idx="77">
                  <c:v>1.397868207686475</c:v>
                </c:pt>
                <c:pt idx="78">
                  <c:v>1.3785392778235537</c:v>
                </c:pt>
                <c:pt idx="79">
                  <c:v>1.3592103479606323</c:v>
                </c:pt>
                <c:pt idx="80">
                  <c:v>1.3398814180977108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0.25060931728037272</c:v>
                </c:pt>
                <c:pt idx="71">
                  <c:v>0.24387652965194484</c:v>
                </c:pt>
                <c:pt idx="72">
                  <c:v>0.2371437420235169</c:v>
                </c:pt>
                <c:pt idx="73">
                  <c:v>0.23041095439508896</c:v>
                </c:pt>
                <c:pt idx="74">
                  <c:v>0.22367816676666108</c:v>
                </c:pt>
                <c:pt idx="75">
                  <c:v>0.21694537913823309</c:v>
                </c:pt>
                <c:pt idx="76">
                  <c:v>0.2102125915098052</c:v>
                </c:pt>
                <c:pt idx="77">
                  <c:v>0.20347980388137732</c:v>
                </c:pt>
                <c:pt idx="78">
                  <c:v>0.19674701625294932</c:v>
                </c:pt>
                <c:pt idx="79">
                  <c:v>0.19001422862452144</c:v>
                </c:pt>
                <c:pt idx="80">
                  <c:v>0.18328144099609356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7.6238525339551142</c:v>
                </c:pt>
                <c:pt idx="1">
                  <c:v>5.2601146704998163</c:v>
                </c:pt>
                <c:pt idx="2">
                  <c:v>4.8789732175184932</c:v>
                </c:pt>
                <c:pt idx="3">
                  <c:v>4.7968532642586466</c:v>
                </c:pt>
                <c:pt idx="4">
                  <c:v>11.441894658620773</c:v>
                </c:pt>
                <c:pt idx="5">
                  <c:v>6.8255950160746215</c:v>
                </c:pt>
                <c:pt idx="6">
                  <c:v>7.1985524365463966</c:v>
                </c:pt>
                <c:pt idx="7">
                  <c:v>29.04893334756553</c:v>
                </c:pt>
                <c:pt idx="8">
                  <c:v>10.273712800739981</c:v>
                </c:pt>
                <c:pt idx="9">
                  <c:v>8.2765032340719831</c:v>
                </c:pt>
                <c:pt idx="10">
                  <c:v>64.054191025725913</c:v>
                </c:pt>
                <c:pt idx="11">
                  <c:v>26.168738492525151</c:v>
                </c:pt>
                <c:pt idx="12">
                  <c:v>86.157973481917153</c:v>
                </c:pt>
                <c:pt idx="13">
                  <c:v>88.418440099590157</c:v>
                </c:pt>
                <c:pt idx="14">
                  <c:v>26.168101249156528</c:v>
                </c:pt>
                <c:pt idx="15">
                  <c:v>83.349042132848382</c:v>
                </c:pt>
                <c:pt idx="16">
                  <c:v>54.595634608361038</c:v>
                </c:pt>
                <c:pt idx="17">
                  <c:v>35.916274719957016</c:v>
                </c:pt>
                <c:pt idx="18">
                  <c:v>153.18211465866659</c:v>
                </c:pt>
                <c:pt idx="19">
                  <c:v>81.649873772095631</c:v>
                </c:pt>
                <c:pt idx="20">
                  <c:v>112.99794693871054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6.9703794596161134E-2</c:v>
                </c:pt>
                <c:pt idx="1">
                  <c:v>3.0857815557521904E-2</c:v>
                </c:pt>
                <c:pt idx="2">
                  <c:v>3.8151369520445511E-2</c:v>
                </c:pt>
                <c:pt idx="3">
                  <c:v>0</c:v>
                </c:pt>
                <c:pt idx="4">
                  <c:v>7.0204373796309671E-2</c:v>
                </c:pt>
                <c:pt idx="5">
                  <c:v>1.5758949532062617E-2</c:v>
                </c:pt>
                <c:pt idx="6">
                  <c:v>-6.9010953422197201E-32</c:v>
                </c:pt>
                <c:pt idx="7">
                  <c:v>0.33547324600863049</c:v>
                </c:pt>
                <c:pt idx="8">
                  <c:v>0.16766466018236995</c:v>
                </c:pt>
                <c:pt idx="9">
                  <c:v>5.5068710363688211E-2</c:v>
                </c:pt>
                <c:pt idx="10">
                  <c:v>0.21916480040970615</c:v>
                </c:pt>
                <c:pt idx="11">
                  <c:v>0.18691956066089396</c:v>
                </c:pt>
                <c:pt idx="12">
                  <c:v>0.72965264112145678</c:v>
                </c:pt>
                <c:pt idx="13">
                  <c:v>0.44784239433073686</c:v>
                </c:pt>
                <c:pt idx="14">
                  <c:v>0.13636566688688895</c:v>
                </c:pt>
                <c:pt idx="15">
                  <c:v>0.34849773714082877</c:v>
                </c:pt>
                <c:pt idx="16">
                  <c:v>-5.5208762737757761E-31</c:v>
                </c:pt>
                <c:pt idx="17">
                  <c:v>0.45543257387719177</c:v>
                </c:pt>
                <c:pt idx="18">
                  <c:v>0.82926253937967453</c:v>
                </c:pt>
                <c:pt idx="19">
                  <c:v>0.82702510804942142</c:v>
                </c:pt>
                <c:pt idx="20">
                  <c:v>0.50019211924580009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ax val="15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431319444444448"/>
          <c:y val="0.39366701388888886"/>
          <c:w val="0.39970243055555549"/>
          <c:h val="0.162416146985686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1996829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1996829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  4/5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734468</xdr:colOff>
      <xdr:row>21</xdr:row>
      <xdr:rowOff>35718</xdr:rowOff>
    </xdr:from>
    <xdr:to>
      <xdr:col>3</xdr:col>
      <xdr:colOff>751007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34468" y="4262437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 6/4          20/4 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416716</xdr:colOff>
      <xdr:row>21</xdr:row>
      <xdr:rowOff>35718</xdr:rowOff>
    </xdr:from>
    <xdr:to>
      <xdr:col>13</xdr:col>
      <xdr:colOff>552318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786935" y="4262437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 6/4          20/4         4/5        18/5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 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   </a:t>
          </a:r>
          <a:r>
            <a:rPr lang="it-IT" sz="1200" b="1"/>
            <a:t>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670672</xdr:colOff>
      <xdr:row>23</xdr:row>
      <xdr:rowOff>167672</xdr:rowOff>
    </xdr:from>
    <xdr:to>
      <xdr:col>3</xdr:col>
      <xdr:colOff>525136</xdr:colOff>
      <xdr:row>24</xdr:row>
      <xdr:rowOff>123824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EA68DBFD-186D-4E91-9DE2-87A5CB965330}"/>
            </a:ext>
          </a:extLst>
        </xdr:cNvPr>
        <xdr:cNvSpPr txBox="1"/>
      </xdr:nvSpPr>
      <xdr:spPr>
        <a:xfrm>
          <a:off x="670672" y="4775391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669564</xdr:colOff>
      <xdr:row>41</xdr:row>
      <xdr:rowOff>190499</xdr:rowOff>
    </xdr:from>
    <xdr:to>
      <xdr:col>3</xdr:col>
      <xdr:colOff>524028</xdr:colOff>
      <xdr:row>42</xdr:row>
      <xdr:rowOff>158557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F3C46619-040B-4D80-BDE0-1A3EEB67C232}"/>
            </a:ext>
          </a:extLst>
        </xdr:cNvPr>
        <xdr:cNvSpPr txBox="1"/>
      </xdr:nvSpPr>
      <xdr:spPr>
        <a:xfrm>
          <a:off x="669564" y="8239124"/>
          <a:ext cx="3735902" cy="15855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9296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441600</xdr:colOff>
      <xdr:row>17</xdr:row>
      <xdr:rowOff>89175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2020-05-15T17:32:14Z</dcterms:modified>
</cp:coreProperties>
</file>