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2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77.5</c:v>
                </c:pt>
                <c:pt idx="69">
                  <c:v>111.5</c:v>
                </c:pt>
                <c:pt idx="70">
                  <c:v>145.5</c:v>
                </c:pt>
                <c:pt idx="71">
                  <c:v>179.5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47.5</c:v>
                </c:pt>
                <c:pt idx="69">
                  <c:v>141.50000000005821</c:v>
                </c:pt>
                <c:pt idx="70">
                  <c:v>175.5000000000291</c:v>
                </c:pt>
                <c:pt idx="71">
                  <c:v>149.5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72.417272639843674</c:v>
                </c:pt>
                <c:pt idx="69">
                  <c:v>98.863134557002596</c:v>
                </c:pt>
                <c:pt idx="70">
                  <c:v>134.96668706435699</c:v>
                </c:pt>
                <c:pt idx="71">
                  <c:v>184.25479526572224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62.999999992549419</c:v>
                </c:pt>
                <c:pt idx="69">
                  <c:v>95</c:v>
                </c:pt>
                <c:pt idx="70">
                  <c:v>222</c:v>
                </c:pt>
                <c:pt idx="71">
                  <c:v>133.99999999254942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77.5</c:v>
                </c:pt>
                <c:pt idx="69">
                  <c:v>111.5</c:v>
                </c:pt>
                <c:pt idx="70">
                  <c:v>145.5</c:v>
                </c:pt>
                <c:pt idx="71">
                  <c:v>179.5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77.5</c:v>
                </c:pt>
                <c:pt idx="69">
                  <c:v>111.5</c:v>
                </c:pt>
                <c:pt idx="70">
                  <c:v>145.5</c:v>
                </c:pt>
                <c:pt idx="71">
                  <c:v>179.5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69</c:v>
                </c:pt>
                <c:pt idx="61">
                  <c:v>68</c:v>
                </c:pt>
                <c:pt idx="62">
                  <c:v>56</c:v>
                </c:pt>
                <c:pt idx="63">
                  <c:v>55</c:v>
                </c:pt>
                <c:pt idx="64">
                  <c:v>58</c:v>
                </c:pt>
                <c:pt idx="65">
                  <c:v>67</c:v>
                </c:pt>
                <c:pt idx="66">
                  <c:v>63</c:v>
                </c:pt>
                <c:pt idx="67">
                  <c:v>31</c:v>
                </c:pt>
                <c:pt idx="68">
                  <c:v>29</c:v>
                </c:pt>
                <c:pt idx="69">
                  <c:v>26</c:v>
                </c:pt>
                <c:pt idx="70">
                  <c:v>34</c:v>
                </c:pt>
                <c:pt idx="71">
                  <c:v>30</c:v>
                </c:pt>
                <c:pt idx="72">
                  <c:v>31</c:v>
                </c:pt>
                <c:pt idx="73">
                  <c:v>35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117970</c:v>
                </c:pt>
                <c:pt idx="60">
                  <c:v>125300</c:v>
                </c:pt>
                <c:pt idx="61">
                  <c:v>131107</c:v>
                </c:pt>
                <c:pt idx="62">
                  <c:v>135142</c:v>
                </c:pt>
                <c:pt idx="63">
                  <c:v>139348</c:v>
                </c:pt>
                <c:pt idx="64">
                  <c:v>144531</c:v>
                </c:pt>
                <c:pt idx="65">
                  <c:v>151266</c:v>
                </c:pt>
                <c:pt idx="66">
                  <c:v>156534</c:v>
                </c:pt>
                <c:pt idx="67">
                  <c:v>162568</c:v>
                </c:pt>
                <c:pt idx="68">
                  <c:v>168479</c:v>
                </c:pt>
                <c:pt idx="69">
                  <c:v>172208</c:v>
                </c:pt>
                <c:pt idx="70">
                  <c:v>176078</c:v>
                </c:pt>
                <c:pt idx="71">
                  <c:v>181316</c:v>
                </c:pt>
                <c:pt idx="72">
                  <c:v>188057</c:v>
                </c:pt>
                <c:pt idx="73">
                  <c:v>194584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RegGraf!$AF$10:$AF$131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401</c:v>
                </c:pt>
                <c:pt idx="60">
                  <c:v>682</c:v>
                </c:pt>
                <c:pt idx="61">
                  <c:v>604</c:v>
                </c:pt>
                <c:pt idx="62">
                  <c:v>394</c:v>
                </c:pt>
                <c:pt idx="63">
                  <c:v>278</c:v>
                </c:pt>
                <c:pt idx="64">
                  <c:v>352</c:v>
                </c:pt>
                <c:pt idx="65">
                  <c:v>411</c:v>
                </c:pt>
                <c:pt idx="66">
                  <c:v>428</c:v>
                </c:pt>
                <c:pt idx="67">
                  <c:v>395</c:v>
                </c:pt>
                <c:pt idx="68">
                  <c:v>495</c:v>
                </c:pt>
                <c:pt idx="69">
                  <c:v>251</c:v>
                </c:pt>
                <c:pt idx="70">
                  <c:v>192</c:v>
                </c:pt>
                <c:pt idx="71">
                  <c:v>152</c:v>
                </c:pt>
                <c:pt idx="72">
                  <c:v>165</c:v>
                </c:pt>
                <c:pt idx="73">
                  <c:v>196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399</c:v>
                </c:pt>
                <c:pt idx="59">
                  <c:v>300</c:v>
                </c:pt>
                <c:pt idx="60">
                  <c:v>374</c:v>
                </c:pt>
                <c:pt idx="61">
                  <c:v>425</c:v>
                </c:pt>
                <c:pt idx="62">
                  <c:v>321</c:v>
                </c:pt>
                <c:pt idx="63">
                  <c:v>234</c:v>
                </c:pt>
                <c:pt idx="64">
                  <c:v>296</c:v>
                </c:pt>
                <c:pt idx="65">
                  <c:v>329</c:v>
                </c:pt>
                <c:pt idx="66">
                  <c:v>393</c:v>
                </c:pt>
                <c:pt idx="67">
                  <c:v>295</c:v>
                </c:pt>
                <c:pt idx="68">
                  <c:v>309</c:v>
                </c:pt>
                <c:pt idx="69">
                  <c:v>306</c:v>
                </c:pt>
                <c:pt idx="70">
                  <c:v>234</c:v>
                </c:pt>
                <c:pt idx="71">
                  <c:v>361</c:v>
                </c:pt>
                <c:pt idx="72">
                  <c:v>599</c:v>
                </c:pt>
                <c:pt idx="73">
                  <c:v>550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0.1875</c:v>
                </c:pt>
                <c:pt idx="9">
                  <c:v>0.33333333333333331</c:v>
                </c:pt>
                <c:pt idx="10">
                  <c:v>0.28333333333333333</c:v>
                </c:pt>
                <c:pt idx="11">
                  <c:v>0.34482758620689657</c:v>
                </c:pt>
                <c:pt idx="12">
                  <c:v>0.25675675675675674</c:v>
                </c:pt>
                <c:pt idx="13">
                  <c:v>0.15517241379310345</c:v>
                </c:pt>
                <c:pt idx="14">
                  <c:v>0.18382352941176472</c:v>
                </c:pt>
                <c:pt idx="15">
                  <c:v>0.17741935483870969</c:v>
                </c:pt>
                <c:pt idx="16">
                  <c:v>0.19035532994923857</c:v>
                </c:pt>
                <c:pt idx="17">
                  <c:v>0.2086021505376344</c:v>
                </c:pt>
                <c:pt idx="18">
                  <c:v>0.19536903039073805</c:v>
                </c:pt>
                <c:pt idx="19">
                  <c:v>0.21802325581395349</c:v>
                </c:pt>
                <c:pt idx="20">
                  <c:v>0.19063545150501673</c:v>
                </c:pt>
                <c:pt idx="21">
                  <c:v>0.15109666937449229</c:v>
                </c:pt>
                <c:pt idx="22">
                  <c:v>0.13005050505050506</c:v>
                </c:pt>
                <c:pt idx="23">
                  <c:v>0.11310413552566019</c:v>
                </c:pt>
                <c:pt idx="24">
                  <c:v>#N/A</c:v>
                </c:pt>
                <c:pt idx="25">
                  <c:v>#N/A</c:v>
                </c:pt>
                <c:pt idx="26">
                  <c:v>0.13219148001756698</c:v>
                </c:pt>
                <c:pt idx="27">
                  <c:v>0.12695795548227534</c:v>
                </c:pt>
                <c:pt idx="28">
                  <c:v>0.13519905400078833</c:v>
                </c:pt>
                <c:pt idx="29">
                  <c:v>0.13024602026049203</c:v>
                </c:pt>
                <c:pt idx="30">
                  <c:v>0.13025641025641024</c:v>
                </c:pt>
                <c:pt idx="31">
                  <c:v>0.13416639263400199</c:v>
                </c:pt>
                <c:pt idx="32">
                  <c:v>0.13128236369174537</c:v>
                </c:pt>
                <c:pt idx="33">
                  <c:v>0.12425700537786584</c:v>
                </c:pt>
                <c:pt idx="34">
                  <c:v>0.12922987164527422</c:v>
                </c:pt>
                <c:pt idx="35">
                  <c:v>0.13151003782368345</c:v>
                </c:pt>
                <c:pt idx="36">
                  <c:v>0.12465526751241036</c:v>
                </c:pt>
                <c:pt idx="37">
                  <c:v>0.12586829674909697</c:v>
                </c:pt>
                <c:pt idx="38">
                  <c:v>0.11939905113336848</c:v>
                </c:pt>
                <c:pt idx="39">
                  <c:v>0.12046908315565032</c:v>
                </c:pt>
                <c:pt idx="40">
                  <c:v>0.1156515034695451</c:v>
                </c:pt>
                <c:pt idx="41">
                  <c:v>0.11338100102145046</c:v>
                </c:pt>
                <c:pt idx="42">
                  <c:v>0.11167771545130036</c:v>
                </c:pt>
                <c:pt idx="43">
                  <c:v>0.10840652446675031</c:v>
                </c:pt>
                <c:pt idx="44">
                  <c:v>0.10801838610827375</c:v>
                </c:pt>
                <c:pt idx="45">
                  <c:v>0.10494141619969434</c:v>
                </c:pt>
                <c:pt idx="46">
                  <c:v>0.10125931637111282</c:v>
                </c:pt>
                <c:pt idx="47">
                  <c:v>0.10054988216810684</c:v>
                </c:pt>
                <c:pt idx="48">
                  <c:v>0.1</c:v>
                </c:pt>
                <c:pt idx="49">
                  <c:v>0.10179962395917271</c:v>
                </c:pt>
                <c:pt idx="50">
                  <c:v>9.7554492291334394E-2</c:v>
                </c:pt>
                <c:pt idx="51">
                  <c:v>9.8812095032397407E-2</c:v>
                </c:pt>
                <c:pt idx="52">
                  <c:v>9.1923485653560039E-2</c:v>
                </c:pt>
                <c:pt idx="53">
                  <c:v>9.2525701583773268E-2</c:v>
                </c:pt>
                <c:pt idx="54">
                  <c:v>8.9872008903728443E-2</c:v>
                </c:pt>
                <c:pt idx="55">
                  <c:v>8.6993725042783798E-2</c:v>
                </c:pt>
                <c:pt idx="56">
                  <c:v>8.3611111111111108E-2</c:v>
                </c:pt>
                <c:pt idx="57">
                  <c:v>8.5948958638897038E-2</c:v>
                </c:pt>
                <c:pt idx="58">
                  <c:v>7.8313253012048195E-2</c:v>
                </c:pt>
                <c:pt idx="59">
                  <c:v>7.9090909090909087E-2</c:v>
                </c:pt>
                <c:pt idx="60">
                  <c:v>8.0944881889763773E-2</c:v>
                </c:pt>
                <c:pt idx="61">
                  <c:v>7.4960629921259847E-2</c:v>
                </c:pt>
                <c:pt idx="62">
                  <c:v>6.9480519480519476E-2</c:v>
                </c:pt>
                <c:pt idx="63">
                  <c:v>7.0302233902759526E-2</c:v>
                </c:pt>
                <c:pt idx="64">
                  <c:v>6.9583189803651399E-2</c:v>
                </c:pt>
                <c:pt idx="65">
                  <c:v>7.1151814019020779E-2</c:v>
                </c:pt>
                <c:pt idx="66">
                  <c:v>7.0567375886524827E-2</c:v>
                </c:pt>
                <c:pt idx="67">
                  <c:v>6.7436661698956776E-2</c:v>
                </c:pt>
                <c:pt idx="68">
                  <c:v>6.5249266862170086E-2</c:v>
                </c:pt>
                <c:pt idx="69">
                  <c:v>6.3414634146341464E-2</c:v>
                </c:pt>
                <c:pt idx="70">
                  <c:v>6.3087774294670843E-2</c:v>
                </c:pt>
                <c:pt idx="71">
                  <c:v>6.295694557270512E-2</c:v>
                </c:pt>
                <c:pt idx="72">
                  <c:v>6.5302568567696992E-2</c:v>
                </c:pt>
                <c:pt idx="73">
                  <c:v>6.5302568567696992E-2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71644</c:v>
                </c:pt>
                <c:pt idx="56">
                  <c:v>73192</c:v>
                </c:pt>
                <c:pt idx="57">
                  <c:v>76406</c:v>
                </c:pt>
                <c:pt idx="58">
                  <c:v>81176</c:v>
                </c:pt>
                <c:pt idx="59">
                  <c:v>84648</c:v>
                </c:pt>
                <c:pt idx="60">
                  <c:v>89392</c:v>
                </c:pt>
                <c:pt idx="61">
                  <c:v>93325</c:v>
                </c:pt>
                <c:pt idx="62">
                  <c:v>96977</c:v>
                </c:pt>
                <c:pt idx="63">
                  <c:v>99144</c:v>
                </c:pt>
                <c:pt idx="64">
                  <c:v>102514</c:v>
                </c:pt>
                <c:pt idx="65">
                  <c:v>106179</c:v>
                </c:pt>
                <c:pt idx="66">
                  <c:v>110157</c:v>
                </c:pt>
                <c:pt idx="67">
                  <c:v>114786</c:v>
                </c:pt>
                <c:pt idx="68">
                  <c:v>118814</c:v>
                </c:pt>
                <c:pt idx="69">
                  <c:v>121176</c:v>
                </c:pt>
                <c:pt idx="70">
                  <c:v>123801</c:v>
                </c:pt>
                <c:pt idx="71">
                  <c:v>126685</c:v>
                </c:pt>
                <c:pt idx="72">
                  <c:v>131269</c:v>
                </c:pt>
                <c:pt idx="73">
                  <c:v>134567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7.257907612325269</c:v>
                </c:pt>
                <c:pt idx="1">
                  <c:v>5.0201094383857567</c:v>
                </c:pt>
                <c:pt idx="2">
                  <c:v>4.570827540622588</c:v>
                </c:pt>
                <c:pt idx="3">
                  <c:v>4.6191920322490674</c:v>
                </c:pt>
                <c:pt idx="4">
                  <c:v>10.945500096424645</c:v>
                </c:pt>
                <c:pt idx="5">
                  <c:v>6.5325770482128318</c:v>
                </c:pt>
                <c:pt idx="6">
                  <c:v>7.1985524365463966</c:v>
                </c:pt>
                <c:pt idx="7">
                  <c:v>26.532884002500801</c:v>
                </c:pt>
                <c:pt idx="8">
                  <c:v>9.2361358456983602</c:v>
                </c:pt>
                <c:pt idx="9">
                  <c:v>7.9363729641786138</c:v>
                </c:pt>
                <c:pt idx="10">
                  <c:v>62.152889552086151</c:v>
                </c:pt>
                <c:pt idx="11">
                  <c:v>24.533192336742328</c:v>
                </c:pt>
                <c:pt idx="12">
                  <c:v>80.869834390961159</c:v>
                </c:pt>
                <c:pt idx="13">
                  <c:v>84.449364802195419</c:v>
                </c:pt>
                <c:pt idx="14">
                  <c:v>25.345204983459784</c:v>
                </c:pt>
                <c:pt idx="15">
                  <c:v>80.946519854074481</c:v>
                </c:pt>
                <c:pt idx="16">
                  <c:v>53.842591372383652</c:v>
                </c:pt>
                <c:pt idx="17">
                  <c:v>32.389875442685408</c:v>
                </c:pt>
                <c:pt idx="18">
                  <c:v>146.56221404464597</c:v>
                </c:pt>
                <c:pt idx="19">
                  <c:v>75.337330818110161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1.3069461486780249E-2</c:v>
                </c:pt>
                <c:pt idx="1">
                  <c:v>4.7858186165601273E-2</c:v>
                </c:pt>
                <c:pt idx="2">
                  <c:v>2.0176205034850878E-2</c:v>
                </c:pt>
                <c:pt idx="3">
                  <c:v>1.9035132001026429E-2</c:v>
                </c:pt>
                <c:pt idx="4">
                  <c:v>8.9528304967516223E-2</c:v>
                </c:pt>
                <c:pt idx="5">
                  <c:v>5.7249308846946179E-2</c:v>
                </c:pt>
                <c:pt idx="6">
                  <c:v>5.842980873820134E-2</c:v>
                </c:pt>
                <c:pt idx="7">
                  <c:v>0.2859146983028103</c:v>
                </c:pt>
                <c:pt idx="8">
                  <c:v>0.1767768699748897</c:v>
                </c:pt>
                <c:pt idx="9">
                  <c:v>4.8590038556195661E-2</c:v>
                </c:pt>
                <c:pt idx="10">
                  <c:v>0.40742174435137868</c:v>
                </c:pt>
                <c:pt idx="11">
                  <c:v>0.26046168288813054</c:v>
                </c:pt>
                <c:pt idx="12">
                  <c:v>0.75775163803332801</c:v>
                </c:pt>
                <c:pt idx="13">
                  <c:v>0.69675050620125689</c:v>
                </c:pt>
                <c:pt idx="14">
                  <c:v>0.20572406642418656</c:v>
                </c:pt>
                <c:pt idx="15">
                  <c:v>0.48182452294091854</c:v>
                </c:pt>
                <c:pt idx="16">
                  <c:v>0.28911481381274995</c:v>
                </c:pt>
                <c:pt idx="17">
                  <c:v>0.3574446831421047</c:v>
                </c:pt>
                <c:pt idx="18">
                  <c:v>0.99788398895388342</c:v>
                </c:pt>
                <c:pt idx="19">
                  <c:v>0.70585707576382872</c:v>
                </c:pt>
                <c:pt idx="20">
                  <c:v>0.31262007452862817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0.11145560362715871</c:v>
                </c:pt>
                <c:pt idx="5">
                  <c:v>0.15079287549556766</c:v>
                </c:pt>
                <c:pt idx="6">
                  <c:v>0.29502953901306722</c:v>
                </c:pt>
                <c:pt idx="7">
                  <c:v>0.41304135461829417</c:v>
                </c:pt>
                <c:pt idx="8">
                  <c:v>0.66873362176295226</c:v>
                </c:pt>
                <c:pt idx="9">
                  <c:v>0.74085195352170197</c:v>
                </c:pt>
                <c:pt idx="10">
                  <c:v>1.1014436123154507</c:v>
                </c:pt>
                <c:pt idx="11">
                  <c:v>1.2194554279206775</c:v>
                </c:pt>
                <c:pt idx="12">
                  <c:v>1.7046151142977219</c:v>
                </c:pt>
                <c:pt idx="13">
                  <c:v>1.7177275382538573</c:v>
                </c:pt>
                <c:pt idx="14">
                  <c:v>1.9078576856178342</c:v>
                </c:pt>
                <c:pt idx="15">
                  <c:v>1.7046151142977217</c:v>
                </c:pt>
                <c:pt idx="16">
                  <c:v>2.6487096391395357</c:v>
                </c:pt>
                <c:pt idx="17">
                  <c:v>3.3633367447489655</c:v>
                </c:pt>
                <c:pt idx="18">
                  <c:v>4.5893483846477103</c:v>
                </c:pt>
                <c:pt idx="19">
                  <c:v>5.7956913886122523</c:v>
                </c:pt>
                <c:pt idx="20">
                  <c:v>6.4709812223532728</c:v>
                </c:pt>
                <c:pt idx="21">
                  <c:v>4.7532536840994162</c:v>
                </c:pt>
                <c:pt idx="22">
                  <c:v>3.3895615926612379</c:v>
                </c:pt>
                <c:pt idx="23">
                  <c:v>3.1732065973849903</c:v>
                </c:pt>
                <c:pt idx="24">
                  <c:v>3.4485675004638523</c:v>
                </c:pt>
                <c:pt idx="25">
                  <c:v>2.8978456943061279</c:v>
                </c:pt>
                <c:pt idx="26">
                  <c:v>2.7732776667228305</c:v>
                </c:pt>
                <c:pt idx="27">
                  <c:v>3.3567805327708964</c:v>
                </c:pt>
                <c:pt idx="28">
                  <c:v>4.1631946060732803</c:v>
                </c:pt>
                <c:pt idx="29">
                  <c:v>3.0158575099113509</c:v>
                </c:pt>
                <c:pt idx="30">
                  <c:v>2.4716919157316939</c:v>
                </c:pt>
                <c:pt idx="31">
                  <c:v>2.7142717589202197</c:v>
                </c:pt>
                <c:pt idx="32">
                  <c:v>2.9306267541964717</c:v>
                </c:pt>
                <c:pt idx="33">
                  <c:v>1.3046861836355648</c:v>
                </c:pt>
                <c:pt idx="34">
                  <c:v>0.57039044209193002</c:v>
                </c:pt>
                <c:pt idx="35">
                  <c:v>0.5703904420919288</c:v>
                </c:pt>
                <c:pt idx="36">
                  <c:v>-0.76707680143397272</c:v>
                </c:pt>
                <c:pt idx="37">
                  <c:v>-0.64250877385068195</c:v>
                </c:pt>
                <c:pt idx="38">
                  <c:v>-5.2449695824544951E-2</c:v>
                </c:pt>
                <c:pt idx="39">
                  <c:v>0.47860347439897305</c:v>
                </c:pt>
                <c:pt idx="40">
                  <c:v>-0.10489939164909003</c:v>
                </c:pt>
                <c:pt idx="41">
                  <c:v>-0.17046151142977239</c:v>
                </c:pt>
                <c:pt idx="42">
                  <c:v>-5.9005907802610169E-2</c:v>
                </c:pt>
                <c:pt idx="43">
                  <c:v>-0.94409452484181333</c:v>
                </c:pt>
                <c:pt idx="44">
                  <c:v>-0.87197619308306262</c:v>
                </c:pt>
                <c:pt idx="45">
                  <c:v>-1.199786791986476</c:v>
                </c:pt>
                <c:pt idx="46">
                  <c:v>-1.1538933081400005</c:v>
                </c:pt>
                <c:pt idx="47">
                  <c:v>-0.7408519535217053</c:v>
                </c:pt>
                <c:pt idx="48">
                  <c:v>-0.12456802758329379</c:v>
                </c:pt>
                <c:pt idx="49">
                  <c:v>0.19668635934204842</c:v>
                </c:pt>
                <c:pt idx="50">
                  <c:v>-0.66217740978488282</c:v>
                </c:pt>
                <c:pt idx="51">
                  <c:v>-1.514484966933745</c:v>
                </c:pt>
                <c:pt idx="52">
                  <c:v>-2.5831475193588558</c:v>
                </c:pt>
                <c:pt idx="53">
                  <c:v>-2.438910855841355</c:v>
                </c:pt>
                <c:pt idx="54">
                  <c:v>-2.1307688928721511</c:v>
                </c:pt>
                <c:pt idx="55">
                  <c:v>-1.5866032986924932</c:v>
                </c:pt>
                <c:pt idx="56">
                  <c:v>-1.2456802758329502</c:v>
                </c:pt>
                <c:pt idx="57">
                  <c:v>-0.6752898337410207</c:v>
                </c:pt>
                <c:pt idx="58">
                  <c:v>-1.5210411789118132</c:v>
                </c:pt>
                <c:pt idx="59">
                  <c:v>-1.7898458700126079</c:v>
                </c:pt>
                <c:pt idx="60">
                  <c:v>-1.9734198053985177</c:v>
                </c:pt>
                <c:pt idx="61">
                  <c:v>-1.4685914830872682</c:v>
                </c:pt>
                <c:pt idx="62">
                  <c:v>-1.5407098148460163</c:v>
                </c:pt>
                <c:pt idx="63">
                  <c:v>-0.94409452484181444</c:v>
                </c:pt>
                <c:pt idx="64">
                  <c:v>-0.45893483846477207</c:v>
                </c:pt>
                <c:pt idx="65">
                  <c:v>-0.67528983374102236</c:v>
                </c:pt>
                <c:pt idx="66">
                  <c:v>-4.3795496013495292</c:v>
                </c:pt>
                <c:pt idx="67">
                  <c:v>-6.4250877385067966</c:v>
                </c:pt>
                <c:pt idx="68">
                  <c:v>-5.2253009465203224</c:v>
                </c:pt>
                <c:pt idx="69">
                  <c:v>-1.4554790591311322</c:v>
                </c:pt>
                <c:pt idx="70">
                  <c:v>-0.48515968637704354</c:v>
                </c:pt>
                <c:pt idx="71">
                  <c:v>-0.38026029472795281</c:v>
                </c:pt>
                <c:pt idx="72">
                  <c:v>-0.97031937275408808</c:v>
                </c:pt>
                <c:pt idx="73">
                  <c:v>-1.4817039070434046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3.0497567818966429E-2</c:v>
                </c:pt>
                <c:pt idx="5">
                  <c:v>4.5746351728449652E-2</c:v>
                </c:pt>
                <c:pt idx="6">
                  <c:v>5.3370743683191266E-2</c:v>
                </c:pt>
                <c:pt idx="7">
                  <c:v>5.3370743683191266E-2</c:v>
                </c:pt>
                <c:pt idx="8">
                  <c:v>6.8619527592674492E-2</c:v>
                </c:pt>
                <c:pt idx="9">
                  <c:v>0.10674148736638253</c:v>
                </c:pt>
                <c:pt idx="10">
                  <c:v>0.12961466323060739</c:v>
                </c:pt>
                <c:pt idx="11">
                  <c:v>9.9117095411640904E-2</c:v>
                </c:pt>
                <c:pt idx="12">
                  <c:v>9.911709541164089E-2</c:v>
                </c:pt>
                <c:pt idx="13">
                  <c:v>0.15248783909483221</c:v>
                </c:pt>
                <c:pt idx="14">
                  <c:v>0.38884398969182205</c:v>
                </c:pt>
                <c:pt idx="15">
                  <c:v>0.42696594946553018</c:v>
                </c:pt>
                <c:pt idx="16">
                  <c:v>0.28210250232543949</c:v>
                </c:pt>
                <c:pt idx="17">
                  <c:v>0.77768797938364431</c:v>
                </c:pt>
                <c:pt idx="18">
                  <c:v>0.93780021043321815</c:v>
                </c:pt>
                <c:pt idx="19">
                  <c:v>0.86918068284054317</c:v>
                </c:pt>
                <c:pt idx="20">
                  <c:v>1.0064197380258921</c:v>
                </c:pt>
                <c:pt idx="21">
                  <c:v>1.456258863355647</c:v>
                </c:pt>
                <c:pt idx="22">
                  <c:v>1.4562588633556475</c:v>
                </c:pt>
                <c:pt idx="23">
                  <c:v>1.0521660897543421</c:v>
                </c:pt>
                <c:pt idx="24">
                  <c:v>2.8515225910733619</c:v>
                </c:pt>
                <c:pt idx="25">
                  <c:v>3.2327421888104428</c:v>
                </c:pt>
                <c:pt idx="26">
                  <c:v>2.1119565714634256</c:v>
                </c:pt>
                <c:pt idx="27">
                  <c:v>0.82343433111209385</c:v>
                </c:pt>
                <c:pt idx="28">
                  <c:v>1.2504002805776238</c:v>
                </c:pt>
                <c:pt idx="29">
                  <c:v>1.5172539989935807</c:v>
                </c:pt>
                <c:pt idx="30">
                  <c:v>0.99879534607115106</c:v>
                </c:pt>
                <c:pt idx="31">
                  <c:v>1.5858735265862547</c:v>
                </c:pt>
                <c:pt idx="32">
                  <c:v>1.8603516369569524</c:v>
                </c:pt>
                <c:pt idx="33">
                  <c:v>1.8146052852285024</c:v>
                </c:pt>
                <c:pt idx="34">
                  <c:v>1.3723905518534898</c:v>
                </c:pt>
                <c:pt idx="35">
                  <c:v>0.83105872306683537</c:v>
                </c:pt>
                <c:pt idx="36">
                  <c:v>0.5718293966056206</c:v>
                </c:pt>
                <c:pt idx="37">
                  <c:v>0.49558547705820433</c:v>
                </c:pt>
                <c:pt idx="38">
                  <c:v>0.60995135637932918</c:v>
                </c:pt>
                <c:pt idx="39">
                  <c:v>0.68619527592674456</c:v>
                </c:pt>
                <c:pt idx="40">
                  <c:v>0.43459034142027164</c:v>
                </c:pt>
                <c:pt idx="41">
                  <c:v>-0.13723905518534849</c:v>
                </c:pt>
                <c:pt idx="42">
                  <c:v>-0.79293676329312712</c:v>
                </c:pt>
                <c:pt idx="43">
                  <c:v>-0.54133182878665498</c:v>
                </c:pt>
                <c:pt idx="44">
                  <c:v>-0.49558547705820505</c:v>
                </c:pt>
                <c:pt idx="45">
                  <c:v>-1.0674148736638251</c:v>
                </c:pt>
                <c:pt idx="46">
                  <c:v>-1.28089784839659</c:v>
                </c:pt>
                <c:pt idx="47">
                  <c:v>-0.58707818051510385</c:v>
                </c:pt>
                <c:pt idx="48">
                  <c:v>0.93017581847847641</c:v>
                </c:pt>
                <c:pt idx="49">
                  <c:v>1.3113954162155563</c:v>
                </c:pt>
                <c:pt idx="50">
                  <c:v>0.67857088397200394</c:v>
                </c:pt>
                <c:pt idx="51">
                  <c:v>-0.40409277360130502</c:v>
                </c:pt>
                <c:pt idx="52">
                  <c:v>-0.98354656216166814</c:v>
                </c:pt>
                <c:pt idx="53">
                  <c:v>-0.94542460238796011</c:v>
                </c:pt>
                <c:pt idx="54">
                  <c:v>-0.55658061269613768</c:v>
                </c:pt>
                <c:pt idx="55">
                  <c:v>-0.20585858277802274</c:v>
                </c:pt>
                <c:pt idx="56">
                  <c:v>-0.12961466323060691</c:v>
                </c:pt>
                <c:pt idx="57">
                  <c:v>-0.1982341908232822</c:v>
                </c:pt>
                <c:pt idx="58">
                  <c:v>-0.3354732460086311</c:v>
                </c:pt>
                <c:pt idx="59">
                  <c:v>-0.18298540691379903</c:v>
                </c:pt>
                <c:pt idx="60">
                  <c:v>0.11436587932112377</c:v>
                </c:pt>
                <c:pt idx="61">
                  <c:v>0.12961466323060689</c:v>
                </c:pt>
                <c:pt idx="62">
                  <c:v>-0.16011223104957326</c:v>
                </c:pt>
                <c:pt idx="63">
                  <c:v>-9.9117095411640571E-2</c:v>
                </c:pt>
                <c:pt idx="64">
                  <c:v>-0.34309763796337228</c:v>
                </c:pt>
                <c:pt idx="65">
                  <c:v>-0.59470257246984604</c:v>
                </c:pt>
                <c:pt idx="66">
                  <c:v>-0.70144405983622815</c:v>
                </c:pt>
                <c:pt idx="67">
                  <c:v>-0.50320986901294662</c:v>
                </c:pt>
                <c:pt idx="68">
                  <c:v>-0.27447811037069741</c:v>
                </c:pt>
                <c:pt idx="69">
                  <c:v>-9.1492703456898583E-2</c:v>
                </c:pt>
                <c:pt idx="70">
                  <c:v>4.5746351728450554E-2</c:v>
                </c:pt>
                <c:pt idx="71">
                  <c:v>-0.43459034142027236</c:v>
                </c:pt>
                <c:pt idx="72">
                  <c:v>-0.57945378856036311</c:v>
                </c:pt>
                <c:pt idx="73">
                  <c:v>-0.96829777825218522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6.8026053978673826E-2</c:v>
                </c:pt>
                <c:pt idx="9">
                  <c:v>9.0701405304898466E-2</c:v>
                </c:pt>
                <c:pt idx="10">
                  <c:v>6.8026053978673839E-2</c:v>
                </c:pt>
                <c:pt idx="11">
                  <c:v>6.8026053978673826E-2</c:v>
                </c:pt>
                <c:pt idx="12">
                  <c:v>9.0701405304898466E-2</c:v>
                </c:pt>
                <c:pt idx="13">
                  <c:v>6.8026053978673826E-2</c:v>
                </c:pt>
                <c:pt idx="14">
                  <c:v>6.8026053978673839E-2</c:v>
                </c:pt>
                <c:pt idx="15">
                  <c:v>0.22675351326224613</c:v>
                </c:pt>
                <c:pt idx="16">
                  <c:v>0.31745491856714453</c:v>
                </c:pt>
                <c:pt idx="17">
                  <c:v>0.36280562121959375</c:v>
                </c:pt>
                <c:pt idx="18">
                  <c:v>0.41949399953515537</c:v>
                </c:pt>
                <c:pt idx="19">
                  <c:v>0.73694891810229979</c:v>
                </c:pt>
                <c:pt idx="20">
                  <c:v>0.87300102605964736</c:v>
                </c:pt>
                <c:pt idx="21">
                  <c:v>0.88433870172275952</c:v>
                </c:pt>
                <c:pt idx="22">
                  <c:v>0.92968940437520908</c:v>
                </c:pt>
                <c:pt idx="23">
                  <c:v>1.3945341065628136</c:v>
                </c:pt>
                <c:pt idx="24">
                  <c:v>1.7346643764561827</c:v>
                </c:pt>
                <c:pt idx="25">
                  <c:v>1.5986122684988351</c:v>
                </c:pt>
                <c:pt idx="26">
                  <c:v>1.6666383224775092</c:v>
                </c:pt>
                <c:pt idx="27">
                  <c:v>1.6779759981406215</c:v>
                </c:pt>
                <c:pt idx="28">
                  <c:v>1.7913527547717438</c:v>
                </c:pt>
                <c:pt idx="29">
                  <c:v>1.0997545393218939</c:v>
                </c:pt>
                <c:pt idx="30">
                  <c:v>1.1904559446267926</c:v>
                </c:pt>
                <c:pt idx="31">
                  <c:v>1.6439629711512842</c:v>
                </c:pt>
                <c:pt idx="32">
                  <c:v>1.8593788087504182</c:v>
                </c:pt>
                <c:pt idx="33">
                  <c:v>1.2811573499316899</c:v>
                </c:pt>
                <c:pt idx="34">
                  <c:v>0.83898799907031074</c:v>
                </c:pt>
                <c:pt idx="35">
                  <c:v>0.95236475570143286</c:v>
                </c:pt>
                <c:pt idx="36">
                  <c:v>0.63490983713428872</c:v>
                </c:pt>
                <c:pt idx="37">
                  <c:v>0.19274048627290871</c:v>
                </c:pt>
                <c:pt idx="38">
                  <c:v>-7.9363729641785952E-2</c:v>
                </c:pt>
                <c:pt idx="39">
                  <c:v>-0.20407816193602102</c:v>
                </c:pt>
                <c:pt idx="40">
                  <c:v>-0.29477956724091925</c:v>
                </c:pt>
                <c:pt idx="41">
                  <c:v>-0.49885772917694138</c:v>
                </c:pt>
                <c:pt idx="42">
                  <c:v>-0.35146794555648214</c:v>
                </c:pt>
                <c:pt idx="43">
                  <c:v>-0.43083167519826765</c:v>
                </c:pt>
                <c:pt idx="44">
                  <c:v>-0.35146794555648059</c:v>
                </c:pt>
                <c:pt idx="45">
                  <c:v>-0.46484470218760443</c:v>
                </c:pt>
                <c:pt idx="46">
                  <c:v>-0.48752005351382949</c:v>
                </c:pt>
                <c:pt idx="47">
                  <c:v>-0.75962426942852479</c:v>
                </c:pt>
                <c:pt idx="48">
                  <c:v>-0.91835172871209614</c:v>
                </c:pt>
                <c:pt idx="49">
                  <c:v>-0.77096194509163707</c:v>
                </c:pt>
                <c:pt idx="50">
                  <c:v>-0.44216935086138021</c:v>
                </c:pt>
                <c:pt idx="51">
                  <c:v>-0.31745491856714492</c:v>
                </c:pt>
                <c:pt idx="52">
                  <c:v>-0.60089681014495189</c:v>
                </c:pt>
                <c:pt idx="53">
                  <c:v>-0.86166335039653474</c:v>
                </c:pt>
                <c:pt idx="54">
                  <c:v>-0.69159821544985056</c:v>
                </c:pt>
                <c:pt idx="55">
                  <c:v>-0.3854809725458182</c:v>
                </c:pt>
                <c:pt idx="56">
                  <c:v>-3.4013026989336829E-2</c:v>
                </c:pt>
                <c:pt idx="57">
                  <c:v>-0.36280562121959381</c:v>
                </c:pt>
                <c:pt idx="58">
                  <c:v>-0.86166335039653541</c:v>
                </c:pt>
                <c:pt idx="59">
                  <c:v>-0.91835172871209692</c:v>
                </c:pt>
                <c:pt idx="60">
                  <c:v>-0.52153308050316582</c:v>
                </c:pt>
                <c:pt idx="61">
                  <c:v>-0.20407816193602174</c:v>
                </c:pt>
                <c:pt idx="62">
                  <c:v>-0.37414329688270626</c:v>
                </c:pt>
                <c:pt idx="63">
                  <c:v>-0.29477956724091997</c:v>
                </c:pt>
                <c:pt idx="64">
                  <c:v>-0.56688378315561505</c:v>
                </c:pt>
                <c:pt idx="65">
                  <c:v>-0.61223448580806417</c:v>
                </c:pt>
                <c:pt idx="66">
                  <c:v>-0.7936372964178614</c:v>
                </c:pt>
                <c:pt idx="67">
                  <c:v>-0.91835172871209692</c:v>
                </c:pt>
                <c:pt idx="68">
                  <c:v>-0.80497497208097368</c:v>
                </c:pt>
                <c:pt idx="69">
                  <c:v>-0.44216935086137998</c:v>
                </c:pt>
                <c:pt idx="70">
                  <c:v>-0.15872745928357221</c:v>
                </c:pt>
                <c:pt idx="71">
                  <c:v>-0.22675351326224619</c:v>
                </c:pt>
                <c:pt idx="72">
                  <c:v>-0.2607665402515833</c:v>
                </c:pt>
                <c:pt idx="73">
                  <c:v>-0.47618237785071682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18.226269299029482</c:v>
                </c:pt>
                <c:pt idx="1">
                  <c:v>3.7805247207438999</c:v>
                </c:pt>
                <c:pt idx="2">
                  <c:v>1.9823419082328184</c:v>
                </c:pt>
                <c:pt idx="3">
                  <c:v>1.3605210795734766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7-mag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24.192422199071508</c:v>
                </c:pt>
                <c:pt idx="1">
                  <c:v>14.156858528743115</c:v>
                </c:pt>
                <c:pt idx="2">
                  <c:v>20.967077875539424</c:v>
                </c:pt>
                <c:pt idx="3">
                  <c:v>6.3490983713428912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7-mag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-1.48</c:v>
                </c:pt>
                <c:pt idx="1">
                  <c:v>-0.84</c:v>
                </c:pt>
                <c:pt idx="2">
                  <c:v>-0.97</c:v>
                </c:pt>
                <c:pt idx="3">
                  <c:v>-0.48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6.6334548740820978</c:v>
                </c:pt>
                <c:pt idx="63">
                  <c:v>6.429960249692602</c:v>
                </c:pt>
                <c:pt idx="64">
                  <c:v>6.2264656253031063</c:v>
                </c:pt>
                <c:pt idx="65">
                  <c:v>6.0229710009136106</c:v>
                </c:pt>
                <c:pt idx="66">
                  <c:v>5.8194763765241149</c:v>
                </c:pt>
                <c:pt idx="67">
                  <c:v>5.6159817521346191</c:v>
                </c:pt>
                <c:pt idx="68">
                  <c:v>5.4124871277451234</c:v>
                </c:pt>
                <c:pt idx="69">
                  <c:v>5.2089925033556277</c:v>
                </c:pt>
                <c:pt idx="70">
                  <c:v>5.005497878966132</c:v>
                </c:pt>
                <c:pt idx="71">
                  <c:v>4.8020032545766362</c:v>
                </c:pt>
                <c:pt idx="72">
                  <c:v>4.5985086301871405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3.647637936888831</c:v>
                </c:pt>
                <c:pt idx="63">
                  <c:v>3.5355863139909385</c:v>
                </c:pt>
                <c:pt idx="64">
                  <c:v>3.423534691093046</c:v>
                </c:pt>
                <c:pt idx="65">
                  <c:v>3.3114830681951544</c:v>
                </c:pt>
                <c:pt idx="66">
                  <c:v>3.1994314452972619</c:v>
                </c:pt>
                <c:pt idx="67">
                  <c:v>3.0873798223993703</c:v>
                </c:pt>
                <c:pt idx="68">
                  <c:v>2.9753281995014778</c:v>
                </c:pt>
                <c:pt idx="69">
                  <c:v>2.8632765766035853</c:v>
                </c:pt>
                <c:pt idx="70">
                  <c:v>2.7512249537056936</c:v>
                </c:pt>
                <c:pt idx="71">
                  <c:v>2.639173330807802</c:v>
                </c:pt>
                <c:pt idx="72">
                  <c:v>2.5271217079099095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2.2924110817424772</c:v>
                </c:pt>
                <c:pt idx="63">
                  <c:v>2.1994775869615513</c:v>
                </c:pt>
                <c:pt idx="64">
                  <c:v>2.1065440921806253</c:v>
                </c:pt>
                <c:pt idx="65">
                  <c:v>2.0136105973996994</c:v>
                </c:pt>
                <c:pt idx="66">
                  <c:v>1.9206771026187734</c:v>
                </c:pt>
                <c:pt idx="67">
                  <c:v>1.8277436078378475</c:v>
                </c:pt>
                <c:pt idx="68">
                  <c:v>1.7348101130569207</c:v>
                </c:pt>
                <c:pt idx="69">
                  <c:v>1.6418766182759947</c:v>
                </c:pt>
                <c:pt idx="70">
                  <c:v>1.5489431234950688</c:v>
                </c:pt>
                <c:pt idx="71">
                  <c:v>1.4560096287141429</c:v>
                </c:pt>
                <c:pt idx="72">
                  <c:v>1.3630761339332169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1.088467333262515</c:v>
                </c:pt>
                <c:pt idx="63">
                  <c:v>0.98897169386463535</c:v>
                </c:pt>
                <c:pt idx="64">
                  <c:v>0.88947605446675571</c:v>
                </c:pt>
                <c:pt idx="65">
                  <c:v>0.78998041506887695</c:v>
                </c:pt>
                <c:pt idx="66">
                  <c:v>0.69048477567099731</c:v>
                </c:pt>
                <c:pt idx="67">
                  <c:v>0.59098913627311767</c:v>
                </c:pt>
                <c:pt idx="68">
                  <c:v>0.49149349687523891</c:v>
                </c:pt>
                <c:pt idx="69">
                  <c:v>0.39199785747735927</c:v>
                </c:pt>
                <c:pt idx="70">
                  <c:v>0.29250221807947963</c:v>
                </c:pt>
                <c:pt idx="71">
                  <c:v>0.19300657868160087</c:v>
                </c:pt>
                <c:pt idx="72">
                  <c:v>9.3510939283721228E-2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4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5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7.257907612325269</c:v>
                </c:pt>
                <c:pt idx="1">
                  <c:v>5.0201094383857567</c:v>
                </c:pt>
                <c:pt idx="2">
                  <c:v>4.570827540622588</c:v>
                </c:pt>
                <c:pt idx="3">
                  <c:v>4.6191920322490674</c:v>
                </c:pt>
                <c:pt idx="4">
                  <c:v>10.945500096424645</c:v>
                </c:pt>
                <c:pt idx="5">
                  <c:v>6.5325770482128318</c:v>
                </c:pt>
                <c:pt idx="6">
                  <c:v>7.1985524365463966</c:v>
                </c:pt>
                <c:pt idx="7">
                  <c:v>26.532884002500801</c:v>
                </c:pt>
                <c:pt idx="8">
                  <c:v>9.2361358456983602</c:v>
                </c:pt>
                <c:pt idx="9">
                  <c:v>7.9363729641786138</c:v>
                </c:pt>
                <c:pt idx="10">
                  <c:v>62.152889552086151</c:v>
                </c:pt>
                <c:pt idx="11">
                  <c:v>24.533192336742328</c:v>
                </c:pt>
                <c:pt idx="12">
                  <c:v>80.869834390961159</c:v>
                </c:pt>
                <c:pt idx="13">
                  <c:v>84.449364802195419</c:v>
                </c:pt>
                <c:pt idx="14">
                  <c:v>25.345204983459784</c:v>
                </c:pt>
                <c:pt idx="15">
                  <c:v>80.946519854074481</c:v>
                </c:pt>
                <c:pt idx="16">
                  <c:v>53.842591372383652</c:v>
                </c:pt>
                <c:pt idx="17">
                  <c:v>32.389875442685408</c:v>
                </c:pt>
                <c:pt idx="18">
                  <c:v>146.56221404464597</c:v>
                </c:pt>
                <c:pt idx="19">
                  <c:v>75.337330818110161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0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1.3069461486780249E-2</c:v>
                </c:pt>
                <c:pt idx="1">
                  <c:v>4.7858186165601273E-2</c:v>
                </c:pt>
                <c:pt idx="2">
                  <c:v>2.0176205034850878E-2</c:v>
                </c:pt>
                <c:pt idx="3">
                  <c:v>1.9035132001026429E-2</c:v>
                </c:pt>
                <c:pt idx="4">
                  <c:v>8.9528304967516223E-2</c:v>
                </c:pt>
                <c:pt idx="5">
                  <c:v>5.7249308846946179E-2</c:v>
                </c:pt>
                <c:pt idx="6">
                  <c:v>5.842980873820134E-2</c:v>
                </c:pt>
                <c:pt idx="7">
                  <c:v>0.2859146983028103</c:v>
                </c:pt>
                <c:pt idx="8">
                  <c:v>0.1767768699748897</c:v>
                </c:pt>
                <c:pt idx="9">
                  <c:v>4.8590038556195661E-2</c:v>
                </c:pt>
                <c:pt idx="10">
                  <c:v>0.40742174435137868</c:v>
                </c:pt>
                <c:pt idx="11">
                  <c:v>0.26046168288813054</c:v>
                </c:pt>
                <c:pt idx="12">
                  <c:v>0.75775163803332801</c:v>
                </c:pt>
                <c:pt idx="13">
                  <c:v>0.69675050620125689</c:v>
                </c:pt>
                <c:pt idx="14">
                  <c:v>0.20572406642418656</c:v>
                </c:pt>
                <c:pt idx="15">
                  <c:v>0.48182452294091854</c:v>
                </c:pt>
                <c:pt idx="16">
                  <c:v>0.28911481381274995</c:v>
                </c:pt>
                <c:pt idx="17">
                  <c:v>0.3574446831421047</c:v>
                </c:pt>
                <c:pt idx="18">
                  <c:v>0.99788398895388342</c:v>
                </c:pt>
                <c:pt idx="19">
                  <c:v>0.70585707576382872</c:v>
                </c:pt>
                <c:pt idx="20">
                  <c:v>0.31262007452862817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18.226269299029482</c:v>
                </c:pt>
                <c:pt idx="1">
                  <c:v>3.7805247207438999</c:v>
                </c:pt>
                <c:pt idx="2">
                  <c:v>1.9823419082328184</c:v>
                </c:pt>
                <c:pt idx="3">
                  <c:v>1.3605210795734766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7-mag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24.192422199071508</c:v>
                </c:pt>
                <c:pt idx="1">
                  <c:v>14.156858528743115</c:v>
                </c:pt>
                <c:pt idx="2">
                  <c:v>20.967077875539424</c:v>
                </c:pt>
                <c:pt idx="3">
                  <c:v>6.3490983713428912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7-mag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-1.48</c:v>
                </c:pt>
                <c:pt idx="1">
                  <c:v>-0.84</c:v>
                </c:pt>
                <c:pt idx="2">
                  <c:v>-0.97</c:v>
                </c:pt>
                <c:pt idx="3">
                  <c:v>-0.48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7-mag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-1.48</c:v>
                </c:pt>
                <c:pt idx="1">
                  <c:v>-0.84</c:v>
                </c:pt>
                <c:pt idx="2">
                  <c:v>-0.97</c:v>
                </c:pt>
                <c:pt idx="3">
                  <c:v>-0.48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9-4B3B-9DBD-C267CA70EAC2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9-4B3B-9DBD-C267CA70EAC2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9-4B3B-9DBD-C267CA70EAC2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09-4B3B-9DBD-C267CA70E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33266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51300"/>
          <a:ext cx="3733266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5mar   15mar </a:t>
          </a:r>
          <a:r>
            <a:rPr lang="it-IT" sz="1200" baseline="0"/>
            <a:t> </a:t>
          </a:r>
          <a:r>
            <a:rPr lang="it-IT" sz="1200"/>
            <a:t>25mar  4apr     14apr  24apr  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163288</xdr:colOff>
      <xdr:row>16</xdr:row>
      <xdr:rowOff>98652</xdr:rowOff>
    </xdr:from>
    <xdr:ext cx="2287934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6" y="3158558"/>
          <a:ext cx="2287934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22</xdr:col>
      <xdr:colOff>40819</xdr:colOff>
      <xdr:row>13</xdr:row>
      <xdr:rowOff>154781</xdr:rowOff>
    </xdr:from>
    <xdr:to>
      <xdr:col>24</xdr:col>
      <xdr:colOff>525962</xdr:colOff>
      <xdr:row>28</xdr:row>
      <xdr:rowOff>189187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ospedalizzati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50848"/>
          <a:chOff x="408209" y="1217083"/>
          <a:chExt cx="4329525" cy="3244234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 16/3 23/3</a:t>
            </a:r>
            <a:r>
              <a:rPr lang="it-IT" sz="1200" b="1" baseline="0"/>
              <a:t> </a:t>
            </a:r>
            <a:r>
              <a:rPr lang="it-IT" sz="1200" b="1"/>
              <a:t>30/3  6/4 13/4 20/4 27/4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463347" y="1250157"/>
          <a:ext cx="4267877" cy="3242646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9/3 </a:t>
            </a:r>
            <a:r>
              <a:rPr lang="it-IT" sz="1200" b="1" baseline="0"/>
              <a:t> </a:t>
            </a:r>
            <a:r>
              <a:rPr lang="it-IT" sz="1200" b="1"/>
              <a:t>16/3 23/3</a:t>
            </a:r>
            <a:r>
              <a:rPr lang="it-IT" sz="1200" b="1" baseline="0"/>
              <a:t> </a:t>
            </a:r>
            <a:r>
              <a:rPr lang="it-IT" sz="1200" b="1"/>
              <a:t>30/3 6/4 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27/4 4/5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441600</xdr:colOff>
      <xdr:row>32</xdr:row>
      <xdr:rowOff>185235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3B05AA00-926B-463F-9842-150DACBA65FB}"/>
            </a:ext>
          </a:extLst>
        </xdr:cNvPr>
        <xdr:cNvGrpSpPr/>
      </xdr:nvGrpSpPr>
      <xdr:grpSpPr>
        <a:xfrm>
          <a:off x="1219200" y="523065"/>
          <a:ext cx="5928000" cy="5929620"/>
          <a:chOff x="1219200" y="523065"/>
          <a:chExt cx="5928000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38780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38780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62325</xdr:colOff>
      <xdr:row>17</xdr:row>
      <xdr:rowOff>24784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1397BD00-FC00-481F-A145-A0EA65EE9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24</vt:i4>
      </vt:variant>
    </vt:vector>
  </HeadingPairs>
  <TitlesOfParts>
    <vt:vector size="38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2020-05-07T17:12:19Z</dcterms:modified>
</cp:coreProperties>
</file>