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95443.357142857145</c:v>
                </c:pt>
                <c:pt idx="144">
                  <c:v>95495.428571428565</c:v>
                </c:pt>
                <c:pt idx="145">
                  <c:v>95547.5</c:v>
                </c:pt>
                <c:pt idx="146">
                  <c:v>95599.571428571435</c:v>
                </c:pt>
                <c:pt idx="147">
                  <c:v>95651.642857142855</c:v>
                </c:pt>
                <c:pt idx="148">
                  <c:v>95703.71428571429</c:v>
                </c:pt>
                <c:pt idx="149">
                  <c:v>95755.78571428571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84.472286076222659</c:v>
                </c:pt>
                <c:pt idx="1">
                  <c:v>63.32138040609285</c:v>
                </c:pt>
                <c:pt idx="2">
                  <c:v>63.991585568716232</c:v>
                </c:pt>
                <c:pt idx="3">
                  <c:v>79.414570708282042</c:v>
                </c:pt>
                <c:pt idx="4">
                  <c:v>113.62471528669393</c:v>
                </c:pt>
                <c:pt idx="5">
                  <c:v>84.113393127384214</c:v>
                </c:pt>
                <c:pt idx="6">
                  <c:v>150.51518730960649</c:v>
                </c:pt>
                <c:pt idx="7">
                  <c:v>255.8745940011284</c:v>
                </c:pt>
                <c:pt idx="8">
                  <c:v>144.85254670712197</c:v>
                </c:pt>
                <c:pt idx="9">
                  <c:v>166.09694846459527</c:v>
                </c:pt>
                <c:pt idx="10">
                  <c:v>446.87140842512576</c:v>
                </c:pt>
                <c:pt idx="11">
                  <c:v>278.98127460525018</c:v>
                </c:pt>
                <c:pt idx="12">
                  <c:v>654.18149925192176</c:v>
                </c:pt>
                <c:pt idx="13">
                  <c:v>659.56164814842646</c:v>
                </c:pt>
                <c:pt idx="14">
                  <c:v>277.15146228666413</c:v>
                </c:pt>
                <c:pt idx="15">
                  <c:v>916.10022583709417</c:v>
                </c:pt>
                <c:pt idx="16">
                  <c:v>505.85679376781422</c:v>
                </c:pt>
                <c:pt idx="17">
                  <c:v>402.76371861046005</c:v>
                </c:pt>
                <c:pt idx="18">
                  <c:v>951.91387688217389</c:v>
                </c:pt>
                <c:pt idx="19">
                  <c:v>724.86356873073817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0.06</c:v>
                </c:pt>
                <c:pt idx="1">
                  <c:v>8.5000000000000006E-2</c:v>
                </c:pt>
                <c:pt idx="2">
                  <c:v>7.2999999999999995E-2</c:v>
                </c:pt>
                <c:pt idx="3">
                  <c:v>1.522</c:v>
                </c:pt>
                <c:pt idx="4">
                  <c:v>8.6999999999999994E-2</c:v>
                </c:pt>
                <c:pt idx="5">
                  <c:v>0.187</c:v>
                </c:pt>
                <c:pt idx="6">
                  <c:v>0.84099999999999997</c:v>
                </c:pt>
                <c:pt idx="7">
                  <c:v>0.25800000000000001</c:v>
                </c:pt>
                <c:pt idx="8">
                  <c:v>0.26500000000000001</c:v>
                </c:pt>
                <c:pt idx="9">
                  <c:v>0.186</c:v>
                </c:pt>
                <c:pt idx="10">
                  <c:v>5.2999999999999999E-2</c:v>
                </c:pt>
                <c:pt idx="11">
                  <c:v>0.187</c:v>
                </c:pt>
                <c:pt idx="12">
                  <c:v>0.76600000000000001</c:v>
                </c:pt>
                <c:pt idx="13">
                  <c:v>1.022</c:v>
                </c:pt>
                <c:pt idx="14">
                  <c:v>0.23499999999999999</c:v>
                </c:pt>
                <c:pt idx="15">
                  <c:v>2.3290000000000002</c:v>
                </c:pt>
                <c:pt idx="16">
                  <c:v>0.114</c:v>
                </c:pt>
                <c:pt idx="17">
                  <c:v>0.65600000000000003</c:v>
                </c:pt>
                <c:pt idx="18">
                  <c:v>0.51700000000000002</c:v>
                </c:pt>
                <c:pt idx="19">
                  <c:v>0.17799999999999999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951.91387688217389</c:v>
                </c:pt>
                <c:pt idx="1">
                  <c:v>659.56164814842646</c:v>
                </c:pt>
                <c:pt idx="2">
                  <c:v>724.86356873073817</c:v>
                </c:pt>
                <c:pt idx="3">
                  <c:v>654.18149925192176</c:v>
                </c:pt>
                <c:pt idx="4">
                  <c:v>144.85254670712197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  <c:pt idx="3">
                  <c:v>0.77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0.06</c:v>
                </c:pt>
                <c:pt idx="1">
                  <c:v>8.5000000000000006E-2</c:v>
                </c:pt>
                <c:pt idx="2">
                  <c:v>7.2999999999999995E-2</c:v>
                </c:pt>
                <c:pt idx="3">
                  <c:v>1.522</c:v>
                </c:pt>
                <c:pt idx="4">
                  <c:v>8.6999999999999994E-2</c:v>
                </c:pt>
                <c:pt idx="5">
                  <c:v>0.187</c:v>
                </c:pt>
                <c:pt idx="6">
                  <c:v>0.84099999999999997</c:v>
                </c:pt>
                <c:pt idx="7">
                  <c:v>0.25800000000000001</c:v>
                </c:pt>
                <c:pt idx="8">
                  <c:v>0.26500000000000001</c:v>
                </c:pt>
                <c:pt idx="9">
                  <c:v>0.186</c:v>
                </c:pt>
                <c:pt idx="10">
                  <c:v>5.2999999999999999E-2</c:v>
                </c:pt>
                <c:pt idx="11">
                  <c:v>0.187</c:v>
                </c:pt>
                <c:pt idx="12">
                  <c:v>0.76600000000000001</c:v>
                </c:pt>
                <c:pt idx="13">
                  <c:v>1.022</c:v>
                </c:pt>
                <c:pt idx="14">
                  <c:v>0.23499999999999999</c:v>
                </c:pt>
                <c:pt idx="16">
                  <c:v>0.114</c:v>
                </c:pt>
                <c:pt idx="17">
                  <c:v>0.65600000000000003</c:v>
                </c:pt>
                <c:pt idx="18">
                  <c:v>0.51700000000000002</c:v>
                </c:pt>
                <c:pt idx="19">
                  <c:v>0.17799999999999999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951.91387688217389</c:v>
                </c:pt>
                <c:pt idx="1">
                  <c:v>659.56164814842646</c:v>
                </c:pt>
                <c:pt idx="2">
                  <c:v>724.86356873073817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930.23519333986314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936.55690023253146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943.33583749794002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947.96777996961214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951.91387688217389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  <c:pt idx="3">
                  <c:v>0.77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951.91387688217389</c:v>
                </c:pt>
                <c:pt idx="1">
                  <c:v>659.56164814842646</c:v>
                </c:pt>
                <c:pt idx="2">
                  <c:v>724.86356873073817</c:v>
                </c:pt>
                <c:pt idx="3">
                  <c:v>654.18149925192176</c:v>
                </c:pt>
                <c:pt idx="4">
                  <c:v>144.85254670712197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  <c:pt idx="3">
                  <c:v>0.77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24    5  15</a:t>
            </a:r>
            <a:r>
              <a:rPr lang="it-IT" sz="1200" baseline="0"/>
              <a:t>  </a:t>
            </a:r>
            <a:r>
              <a:rPr lang="it-IT" sz="1200"/>
              <a:t>25   4   14</a:t>
            </a:r>
            <a:r>
              <a:rPr lang="it-IT" sz="1200" baseline="0"/>
              <a:t>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</a:t>
            </a:r>
            <a:r>
              <a:rPr lang="it-IT" sz="1200" baseline="0"/>
              <a:t> </a:t>
            </a:r>
            <a:r>
              <a:rPr lang="it-IT" sz="1200"/>
              <a:t> 14  24</a:t>
            </a:r>
            <a:r>
              <a:rPr lang="it-IT" sz="1200" baseline="0"/>
              <a:t>  </a:t>
            </a:r>
            <a:r>
              <a:rPr lang="it-IT" sz="1200"/>
              <a:t> 3   13 </a:t>
            </a:r>
            <a:r>
              <a:rPr lang="it-IT" sz="1200" baseline="0"/>
              <a:t> </a:t>
            </a:r>
            <a:r>
              <a:rPr lang="it-IT" sz="1200"/>
              <a:t>23   3   13  23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aprile       </a:t>
            </a:r>
            <a:r>
              <a:rPr lang="it-IT" sz="1200" baseline="0"/>
              <a:t> </a:t>
            </a:r>
            <a:r>
              <a:rPr lang="it-IT" sz="1200"/>
              <a:t> maggio      giugno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260636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092496" cy="277002"/>
          <a:chOff x="870518" y="3156177"/>
          <a:chExt cx="208619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1376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2020-07-24T17:24:36Z</dcterms:modified>
</cp:coreProperties>
</file>