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RegInd!$AT$10:$AT$200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RegInd!$AU$10:$AU$200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20533.75</c:v>
                </c:pt>
                <c:pt idx="166">
                  <c:v>20588.785714285714</c:v>
                </c:pt>
                <c:pt idx="167">
                  <c:v>20643.821428571428</c:v>
                </c:pt>
                <c:pt idx="168">
                  <c:v>20698.857142857141</c:v>
                </c:pt>
                <c:pt idx="169">
                  <c:v>20753.892857142855</c:v>
                </c:pt>
                <c:pt idx="170">
                  <c:v>20808.928571428572</c:v>
                </c:pt>
                <c:pt idx="171">
                  <c:v>20863.964285714283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462.3214285714285</c:v>
                </c:pt>
                <c:pt idx="1">
                  <c:v>339.85714285714312</c:v>
                </c:pt>
                <c:pt idx="2">
                  <c:v>423.38095238095212</c:v>
                </c:pt>
                <c:pt idx="3">
                  <c:v>583.08333333333371</c:v>
                </c:pt>
                <c:pt idx="4">
                  <c:v>578.74999999999989</c:v>
                </c:pt>
                <c:pt idx="5">
                  <c:v>456.11904761904754</c:v>
                </c:pt>
                <c:pt idx="6">
                  <c:v>324.22619047619105</c:v>
                </c:pt>
                <c:pt idx="7">
                  <c:v>294.45238095238142</c:v>
                </c:pt>
                <c:pt idx="8">
                  <c:v>364.28571428571422</c:v>
                </c:pt>
                <c:pt idx="9">
                  <c:v>501.63095238095258</c:v>
                </c:pt>
                <c:pt idx="10">
                  <c:v>464.96428571428567</c:v>
                </c:pt>
                <c:pt idx="11">
                  <c:v>376.45238095238022</c:v>
                </c:pt>
                <c:pt idx="12">
                  <c:v>302.84523809523694</c:v>
                </c:pt>
                <c:pt idx="13">
                  <c:v>287.88095238095241</c:v>
                </c:pt>
                <c:pt idx="14">
                  <c:v>305.80952380952374</c:v>
                </c:pt>
                <c:pt idx="15">
                  <c:v>433.32142857142833</c:v>
                </c:pt>
                <c:pt idx="16">
                  <c:v>543.26190476190493</c:v>
                </c:pt>
                <c:pt idx="17">
                  <c:v>611.79761904761926</c:v>
                </c:pt>
                <c:pt idx="18">
                  <c:v>529.28571428571377</c:v>
                </c:pt>
                <c:pt idx="19">
                  <c:v>327.28571428571627</c:v>
                </c:pt>
                <c:pt idx="20">
                  <c:v>52.03571428571513</c:v>
                </c:pt>
                <c:pt idx="21">
                  <c:v>-65.309523809523398</c:v>
                </c:pt>
                <c:pt idx="22">
                  <c:v>-36.499999999999545</c:v>
                </c:pt>
                <c:pt idx="23">
                  <c:v>185.26190476190459</c:v>
                </c:pt>
                <c:pt idx="24">
                  <c:v>412.15476190476102</c:v>
                </c:pt>
                <c:pt idx="25">
                  <c:v>521.15476190476102</c:v>
                </c:pt>
                <c:pt idx="26">
                  <c:v>413.4047619047617</c:v>
                </c:pt>
                <c:pt idx="27">
                  <c:v>211.39285714285688</c:v>
                </c:pt>
                <c:pt idx="28">
                  <c:v>106.84523809523716</c:v>
                </c:pt>
                <c:pt idx="29">
                  <c:v>210.08333333333394</c:v>
                </c:pt>
                <c:pt idx="30">
                  <c:v>223.1666666666672</c:v>
                </c:pt>
                <c:pt idx="31">
                  <c:v>300.97619047619054</c:v>
                </c:pt>
                <c:pt idx="32">
                  <c:v>230.67857142857184</c:v>
                </c:pt>
                <c:pt idx="33">
                  <c:v>61.202380952380281</c:v>
                </c:pt>
                <c:pt idx="34">
                  <c:v>-19.845238095237619</c:v>
                </c:pt>
                <c:pt idx="35">
                  <c:v>-8.2857142857133113</c:v>
                </c:pt>
                <c:pt idx="36">
                  <c:v>-8.4047619047610169</c:v>
                </c:pt>
                <c:pt idx="37">
                  <c:v>128.73809523809476</c:v>
                </c:pt>
                <c:pt idx="38">
                  <c:v>167.20238095238102</c:v>
                </c:pt>
                <c:pt idx="39">
                  <c:v>147.10714285714286</c:v>
                </c:pt>
                <c:pt idx="40">
                  <c:v>111.02380952380958</c:v>
                </c:pt>
                <c:pt idx="41">
                  <c:v>51.72619047619105</c:v>
                </c:pt>
                <c:pt idx="42">
                  <c:v>-20.940476190476829</c:v>
                </c:pt>
                <c:pt idx="43">
                  <c:v>-20.690476190476147</c:v>
                </c:pt>
                <c:pt idx="44">
                  <c:v>22.702380952381191</c:v>
                </c:pt>
                <c:pt idx="45">
                  <c:v>68.261904761904532</c:v>
                </c:pt>
                <c:pt idx="46">
                  <c:v>80.238095238095411</c:v>
                </c:pt>
                <c:pt idx="47">
                  <c:v>58.238095238095518</c:v>
                </c:pt>
                <c:pt idx="48">
                  <c:v>6.8214285714288962</c:v>
                </c:pt>
                <c:pt idx="49">
                  <c:v>2.1071428571428896</c:v>
                </c:pt>
                <c:pt idx="50">
                  <c:v>7.0714285714287826</c:v>
                </c:pt>
                <c:pt idx="51">
                  <c:v>17.440476190476261</c:v>
                </c:pt>
                <c:pt idx="52">
                  <c:v>35.904761904761919</c:v>
                </c:pt>
                <c:pt idx="53">
                  <c:v>48.82142857142847</c:v>
                </c:pt>
                <c:pt idx="54">
                  <c:v>25.523809523809518</c:v>
                </c:pt>
                <c:pt idx="55">
                  <c:v>4.5119047619048729</c:v>
                </c:pt>
                <c:pt idx="56">
                  <c:v>10.976190476190482</c:v>
                </c:pt>
                <c:pt idx="57">
                  <c:v>25.583333333333243</c:v>
                </c:pt>
                <c:pt idx="58">
                  <c:v>27.749999999999808</c:v>
                </c:pt>
                <c:pt idx="59">
                  <c:v>24.654761904761944</c:v>
                </c:pt>
                <c:pt idx="60">
                  <c:v>2.1309523809524649</c:v>
                </c:pt>
                <c:pt idx="61">
                  <c:v>-7.7023809523809632</c:v>
                </c:pt>
                <c:pt idx="62">
                  <c:v>5.4642857142859214</c:v>
                </c:pt>
                <c:pt idx="63">
                  <c:v>8.9285714285714164</c:v>
                </c:pt>
                <c:pt idx="64">
                  <c:v>1.9642857142857224</c:v>
                </c:pt>
                <c:pt idx="65">
                  <c:v>6.0119047619046597</c:v>
                </c:pt>
                <c:pt idx="66">
                  <c:v>6.154761904761898</c:v>
                </c:pt>
                <c:pt idx="67">
                  <c:v>11.928571428571399</c:v>
                </c:pt>
                <c:pt idx="68">
                  <c:v>10.04761904761903</c:v>
                </c:pt>
                <c:pt idx="69">
                  <c:v>2.3571428571427759</c:v>
                </c:pt>
                <c:pt idx="70">
                  <c:v>-1.1904761904730776E-2</c:v>
                </c:pt>
                <c:pt idx="71">
                  <c:v>-1.0357142857142492</c:v>
                </c:pt>
                <c:pt idx="72">
                  <c:v>-0.42857142857144481</c:v>
                </c:pt>
                <c:pt idx="73">
                  <c:v>4.2619047619047814</c:v>
                </c:pt>
                <c:pt idx="74">
                  <c:v>7.714285714285694</c:v>
                </c:pt>
                <c:pt idx="75">
                  <c:v>4.7738095238095184</c:v>
                </c:pt>
                <c:pt idx="76">
                  <c:v>4.4166666666666519</c:v>
                </c:pt>
                <c:pt idx="77">
                  <c:v>1.7142857142856656</c:v>
                </c:pt>
                <c:pt idx="78">
                  <c:v>0.7261904761904816</c:v>
                </c:pt>
                <c:pt idx="79">
                  <c:v>3.2261904761904585</c:v>
                </c:pt>
                <c:pt idx="80">
                  <c:v>2.9761904761904514</c:v>
                </c:pt>
                <c:pt idx="81">
                  <c:v>7.7023809523809348</c:v>
                </c:pt>
                <c:pt idx="82">
                  <c:v>11.654761904761841</c:v>
                </c:pt>
                <c:pt idx="83">
                  <c:v>8.4523809523809419</c:v>
                </c:pt>
                <c:pt idx="84">
                  <c:v>1.892857142857153</c:v>
                </c:pt>
                <c:pt idx="85">
                  <c:v>-1.5476190476190084</c:v>
                </c:pt>
                <c:pt idx="86">
                  <c:v>-0.11904761904766303</c:v>
                </c:pt>
                <c:pt idx="87">
                  <c:v>5.5476190476190013</c:v>
                </c:pt>
                <c:pt idx="88">
                  <c:v>6.2738095238095042</c:v>
                </c:pt>
                <c:pt idx="89">
                  <c:v>5.797619047619019</c:v>
                </c:pt>
                <c:pt idx="90">
                  <c:v>2.8452380952380523</c:v>
                </c:pt>
                <c:pt idx="91">
                  <c:v>2.0119047619048018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-251.67857142858702</c:v>
                </c:pt>
                <c:pt idx="1">
                  <c:v>628.8571428571413</c:v>
                </c:pt>
                <c:pt idx="2">
                  <c:v>901.26984126982279</c:v>
                </c:pt>
                <c:pt idx="3">
                  <c:v>828.63888888887777</c:v>
                </c:pt>
                <c:pt idx="4">
                  <c:v>255.7500000000291</c:v>
                </c:pt>
                <c:pt idx="5">
                  <c:v>108.56349206352388</c:v>
                </c:pt>
                <c:pt idx="6">
                  <c:v>69.226190476210832</c:v>
                </c:pt>
                <c:pt idx="7">
                  <c:v>413.45238095233526</c:v>
                </c:pt>
                <c:pt idx="8">
                  <c:v>813.84126984120667</c:v>
                </c:pt>
                <c:pt idx="9">
                  <c:v>732.07539682534843</c:v>
                </c:pt>
                <c:pt idx="10">
                  <c:v>238.29761904758197</c:v>
                </c:pt>
                <c:pt idx="11">
                  <c:v>-57.992063492150919</c:v>
                </c:pt>
                <c:pt idx="12">
                  <c:v>291.5119047619113</c:v>
                </c:pt>
                <c:pt idx="13">
                  <c:v>512.65873015864781</c:v>
                </c:pt>
                <c:pt idx="14">
                  <c:v>421.03174603162734</c:v>
                </c:pt>
                <c:pt idx="15">
                  <c:v>573.09920634918126</c:v>
                </c:pt>
                <c:pt idx="16">
                  <c:v>890.81746031764487</c:v>
                </c:pt>
                <c:pt idx="17">
                  <c:v>740.24206349201631</c:v>
                </c:pt>
                <c:pt idx="18">
                  <c:v>-35.492063492136367</c:v>
                </c:pt>
                <c:pt idx="19">
                  <c:v>-362.15873015881516</c:v>
                </c:pt>
                <c:pt idx="20">
                  <c:v>-280.40873015874968</c:v>
                </c:pt>
                <c:pt idx="21">
                  <c:v>25.35714285717404</c:v>
                </c:pt>
                <c:pt idx="22">
                  <c:v>335.61111111107311</c:v>
                </c:pt>
                <c:pt idx="23">
                  <c:v>861.48412698386528</c:v>
                </c:pt>
                <c:pt idx="24">
                  <c:v>1016.5992063489684</c:v>
                </c:pt>
                <c:pt idx="25">
                  <c:v>396.48809523783348</c:v>
                </c:pt>
                <c:pt idx="26">
                  <c:v>-202.37301587309048</c:v>
                </c:pt>
                <c:pt idx="27">
                  <c:v>-389.2738095237728</c:v>
                </c:pt>
                <c:pt idx="28">
                  <c:v>261.73412698387619</c:v>
                </c:pt>
                <c:pt idx="29">
                  <c:v>744.63888888913789</c:v>
                </c:pt>
                <c:pt idx="30">
                  <c:v>208.0555555554497</c:v>
                </c:pt>
                <c:pt idx="31">
                  <c:v>263.19841269841891</c:v>
                </c:pt>
                <c:pt idx="32">
                  <c:v>-1.6547619047341868</c:v>
                </c:pt>
                <c:pt idx="33">
                  <c:v>-191.90873015874968</c:v>
                </c:pt>
                <c:pt idx="34">
                  <c:v>-148.28968253984931</c:v>
                </c:pt>
                <c:pt idx="35">
                  <c:v>48.380952381006864</c:v>
                </c:pt>
                <c:pt idx="36">
                  <c:v>514.81746031747025</c:v>
                </c:pt>
                <c:pt idx="37">
                  <c:v>242.0714285714821</c:v>
                </c:pt>
                <c:pt idx="38">
                  <c:v>114.31349206347295</c:v>
                </c:pt>
                <c:pt idx="39">
                  <c:v>113.1071428571413</c:v>
                </c:pt>
                <c:pt idx="40">
                  <c:v>16.579365079167474</c:v>
                </c:pt>
                <c:pt idx="41">
                  <c:v>-122.05158730169205</c:v>
                </c:pt>
                <c:pt idx="42">
                  <c:v>-126.71825396830536</c:v>
                </c:pt>
                <c:pt idx="43">
                  <c:v>103.97619047632179</c:v>
                </c:pt>
                <c:pt idx="44">
                  <c:v>241.81349206332379</c:v>
                </c:pt>
                <c:pt idx="45">
                  <c:v>168.37301587282127</c:v>
                </c:pt>
                <c:pt idx="46">
                  <c:v>-0.98412698391621234</c:v>
                </c:pt>
                <c:pt idx="47">
                  <c:v>-53.20634920633529</c:v>
                </c:pt>
                <c:pt idx="48">
                  <c:v>-34.734126984059913</c:v>
                </c:pt>
                <c:pt idx="49">
                  <c:v>22.884920634930495</c:v>
                </c:pt>
                <c:pt idx="50">
                  <c:v>56.182539682497008</c:v>
                </c:pt>
                <c:pt idx="51">
                  <c:v>64.662698412745158</c:v>
                </c:pt>
                <c:pt idx="52">
                  <c:v>79.349206349234009</c:v>
                </c:pt>
                <c:pt idx="53">
                  <c:v>39.376984126985462</c:v>
                </c:pt>
                <c:pt idx="54">
                  <c:v>-16.031746031860166</c:v>
                </c:pt>
                <c:pt idx="55">
                  <c:v>-76.710317460390797</c:v>
                </c:pt>
                <c:pt idx="56">
                  <c:v>61.976190476278134</c:v>
                </c:pt>
                <c:pt idx="57">
                  <c:v>129.47222222179698</c:v>
                </c:pt>
                <c:pt idx="58">
                  <c:v>10.750000000129148</c:v>
                </c:pt>
                <c:pt idx="59">
                  <c:v>-62.234126984025352</c:v>
                </c:pt>
                <c:pt idx="60">
                  <c:v>-39.424603174693402</c:v>
                </c:pt>
                <c:pt idx="61">
                  <c:v>58.408730158669641</c:v>
                </c:pt>
                <c:pt idx="62">
                  <c:v>30.019841269802782</c:v>
                </c:pt>
                <c:pt idx="63">
                  <c:v>-11.849206349193082</c:v>
                </c:pt>
                <c:pt idx="64">
                  <c:v>3.8531746032239198</c:v>
                </c:pt>
                <c:pt idx="65">
                  <c:v>11.678571428528358</c:v>
                </c:pt>
                <c:pt idx="66">
                  <c:v>25.043650793674715</c:v>
                </c:pt>
                <c:pt idx="67">
                  <c:v>17.595238095245804</c:v>
                </c:pt>
                <c:pt idx="68">
                  <c:v>-3.1746031746060908</c:v>
                </c:pt>
                <c:pt idx="69">
                  <c:v>-18.420634920646989</c:v>
                </c:pt>
                <c:pt idx="70">
                  <c:v>3.7658730158721028</c:v>
                </c:pt>
                <c:pt idx="71">
                  <c:v>4.6309523809541133</c:v>
                </c:pt>
                <c:pt idx="72">
                  <c:v>10.904761904770567</c:v>
                </c:pt>
                <c:pt idx="73">
                  <c:v>8.0396825396828717</c:v>
                </c:pt>
                <c:pt idx="74">
                  <c:v>15.269841269840526</c:v>
                </c:pt>
                <c:pt idx="75">
                  <c:v>2.8849206349327687</c:v>
                </c:pt>
                <c:pt idx="76">
                  <c:v>-10.694444444465262</c:v>
                </c:pt>
                <c:pt idx="77">
                  <c:v>-0.17460317458915142</c:v>
                </c:pt>
                <c:pt idx="78">
                  <c:v>8.2817460317351106</c:v>
                </c:pt>
                <c:pt idx="79">
                  <c:v>12.670634920617886</c:v>
                </c:pt>
                <c:pt idx="80">
                  <c:v>-8.3571428571549404</c:v>
                </c:pt>
                <c:pt idx="81">
                  <c:v>24.702380952425301</c:v>
                </c:pt>
                <c:pt idx="82">
                  <c:v>22.988095238075402</c:v>
                </c:pt>
                <c:pt idx="83">
                  <c:v>-8.5476190475292242</c:v>
                </c:pt>
                <c:pt idx="84">
                  <c:v>-24.551587301682957</c:v>
                </c:pt>
                <c:pt idx="85">
                  <c:v>-9.1031746031612784</c:v>
                </c:pt>
                <c:pt idx="86">
                  <c:v>35.769841269895551</c:v>
                </c:pt>
                <c:pt idx="87">
                  <c:v>13.103174603161278</c:v>
                </c:pt>
                <c:pt idx="88">
                  <c:v>-8.8373015873530676</c:v>
                </c:pt>
                <c:pt idx="89">
                  <c:v>2.0198412698400716</c:v>
                </c:pt>
                <c:pt idx="90">
                  <c:v>4.7341269841099347</c:v>
                </c:pt>
                <c:pt idx="91">
                  <c:v>3.9007936507753129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476.24999999999994</c:v>
                </c:pt>
                <c:pt idx="1">
                  <c:v>485.5714285714285</c:v>
                </c:pt>
                <c:pt idx="2">
                  <c:v>470.99999999999989</c:v>
                </c:pt>
                <c:pt idx="3">
                  <c:v>471.53571428571428</c:v>
                </c:pt>
                <c:pt idx="4">
                  <c:v>478.39285714285705</c:v>
                </c:pt>
                <c:pt idx="5">
                  <c:v>484.92857142857133</c:v>
                </c:pt>
                <c:pt idx="6">
                  <c:v>469.82142857142844</c:v>
                </c:pt>
                <c:pt idx="7">
                  <c:v>449.21428571428567</c:v>
                </c:pt>
                <c:pt idx="8">
                  <c:v>435.00000000000011</c:v>
                </c:pt>
                <c:pt idx="9">
                  <c:v>429.60714285714278</c:v>
                </c:pt>
                <c:pt idx="10">
                  <c:v>428.89285714285711</c:v>
                </c:pt>
                <c:pt idx="11">
                  <c:v>422.64285714285711</c:v>
                </c:pt>
                <c:pt idx="12">
                  <c:v>417.25</c:v>
                </c:pt>
                <c:pt idx="13">
                  <c:v>400.49999999999989</c:v>
                </c:pt>
                <c:pt idx="14">
                  <c:v>379.14285714285711</c:v>
                </c:pt>
                <c:pt idx="15">
                  <c:v>377.96428571428572</c:v>
                </c:pt>
                <c:pt idx="16">
                  <c:v>402.78571428571422</c:v>
                </c:pt>
                <c:pt idx="17">
                  <c:v>429.53571428571416</c:v>
                </c:pt>
                <c:pt idx="18">
                  <c:v>439.28571428571416</c:v>
                </c:pt>
                <c:pt idx="19">
                  <c:v>434.42857142857133</c:v>
                </c:pt>
                <c:pt idx="20">
                  <c:v>398.10714285714283</c:v>
                </c:pt>
                <c:pt idx="21">
                  <c:v>334.21428571428567</c:v>
                </c:pt>
                <c:pt idx="22">
                  <c:v>270.64285714285711</c:v>
                </c:pt>
                <c:pt idx="23">
                  <c:v>241.92857142857139</c:v>
                </c:pt>
                <c:pt idx="24">
                  <c:v>250.6071428571428</c:v>
                </c:pt>
                <c:pt idx="25">
                  <c:v>273.17857142857139</c:v>
                </c:pt>
                <c:pt idx="26">
                  <c:v>297.21428571428572</c:v>
                </c:pt>
                <c:pt idx="27">
                  <c:v>300.32142857142856</c:v>
                </c:pt>
                <c:pt idx="28">
                  <c:v>291.96428571428572</c:v>
                </c:pt>
                <c:pt idx="29">
                  <c:v>276.39285714285717</c:v>
                </c:pt>
                <c:pt idx="30">
                  <c:v>252.92857142857139</c:v>
                </c:pt>
                <c:pt idx="31">
                  <c:v>254.07142857142858</c:v>
                </c:pt>
                <c:pt idx="32">
                  <c:v>251.75</c:v>
                </c:pt>
                <c:pt idx="33">
                  <c:v>232.03571428571422</c:v>
                </c:pt>
                <c:pt idx="34">
                  <c:v>196.46428571428572</c:v>
                </c:pt>
                <c:pt idx="35">
                  <c:v>162.42857142857142</c:v>
                </c:pt>
                <c:pt idx="36">
                  <c:v>142.07142857142853</c:v>
                </c:pt>
                <c:pt idx="37">
                  <c:v>117.78571428571426</c:v>
                </c:pt>
                <c:pt idx="38">
                  <c:v>119.46428571428569</c:v>
                </c:pt>
                <c:pt idx="39">
                  <c:v>126.75000000000003</c:v>
                </c:pt>
                <c:pt idx="40">
                  <c:v>125.78571428571428</c:v>
                </c:pt>
                <c:pt idx="41">
                  <c:v>115.89285714285712</c:v>
                </c:pt>
                <c:pt idx="42">
                  <c:v>99.178571428571416</c:v>
                </c:pt>
                <c:pt idx="43">
                  <c:v>82.642857142857153</c:v>
                </c:pt>
                <c:pt idx="44">
                  <c:v>69.964285714285708</c:v>
                </c:pt>
                <c:pt idx="45">
                  <c:v>62.785714285714285</c:v>
                </c:pt>
                <c:pt idx="46">
                  <c:v>60.714285714285715</c:v>
                </c:pt>
                <c:pt idx="47">
                  <c:v>61.571428571428562</c:v>
                </c:pt>
                <c:pt idx="48">
                  <c:v>57.892857142857132</c:v>
                </c:pt>
                <c:pt idx="49">
                  <c:v>49.607142857142847</c:v>
                </c:pt>
                <c:pt idx="50">
                  <c:v>42.071428571428577</c:v>
                </c:pt>
                <c:pt idx="51">
                  <c:v>36.607142857142847</c:v>
                </c:pt>
                <c:pt idx="52">
                  <c:v>34.714285714285722</c:v>
                </c:pt>
                <c:pt idx="53">
                  <c:v>34.892857142857132</c:v>
                </c:pt>
                <c:pt idx="54">
                  <c:v>34.571428571428569</c:v>
                </c:pt>
                <c:pt idx="55">
                  <c:v>30.107142857142861</c:v>
                </c:pt>
                <c:pt idx="56">
                  <c:v>29.071428571428562</c:v>
                </c:pt>
                <c:pt idx="57">
                  <c:v>28.321428571428573</c:v>
                </c:pt>
                <c:pt idx="58">
                  <c:v>25.250000000000007</c:v>
                </c:pt>
                <c:pt idx="59">
                  <c:v>23.821428571428569</c:v>
                </c:pt>
                <c:pt idx="60">
                  <c:v>22.964285714285712</c:v>
                </c:pt>
                <c:pt idx="61">
                  <c:v>20.749999999999996</c:v>
                </c:pt>
                <c:pt idx="62">
                  <c:v>15.821428571428568</c:v>
                </c:pt>
                <c:pt idx="63">
                  <c:v>13.21428571428571</c:v>
                </c:pt>
                <c:pt idx="64">
                  <c:v>12.321428571428569</c:v>
                </c:pt>
                <c:pt idx="65">
                  <c:v>10.892857142857141</c:v>
                </c:pt>
                <c:pt idx="66">
                  <c:v>10.321428571428571</c:v>
                </c:pt>
                <c:pt idx="67">
                  <c:v>9.7857142857142847</c:v>
                </c:pt>
                <c:pt idx="68">
                  <c:v>9.5714285714285712</c:v>
                </c:pt>
                <c:pt idx="69">
                  <c:v>8.7857142857142847</c:v>
                </c:pt>
                <c:pt idx="70">
                  <c:v>7.9642857142857153</c:v>
                </c:pt>
                <c:pt idx="71">
                  <c:v>6.4642857142857144</c:v>
                </c:pt>
                <c:pt idx="72">
                  <c:v>5.2857142857142847</c:v>
                </c:pt>
                <c:pt idx="73">
                  <c:v>4.4999999999999991</c:v>
                </c:pt>
                <c:pt idx="74">
                  <c:v>4.8571428571428559</c:v>
                </c:pt>
                <c:pt idx="75">
                  <c:v>4.8928571428571432</c:v>
                </c:pt>
                <c:pt idx="76">
                  <c:v>4.5357142857142838</c:v>
                </c:pt>
                <c:pt idx="77">
                  <c:v>4.5714285714285721</c:v>
                </c:pt>
                <c:pt idx="78">
                  <c:v>4.178571428571427</c:v>
                </c:pt>
                <c:pt idx="79">
                  <c:v>3.8214285714285716</c:v>
                </c:pt>
                <c:pt idx="80">
                  <c:v>3.214285714285714</c:v>
                </c:pt>
                <c:pt idx="81">
                  <c:v>4.25</c:v>
                </c:pt>
                <c:pt idx="82">
                  <c:v>5.1071428571428559</c:v>
                </c:pt>
                <c:pt idx="83">
                  <c:v>5.3571428571428568</c:v>
                </c:pt>
                <c:pt idx="84">
                  <c:v>5.1071428571428568</c:v>
                </c:pt>
                <c:pt idx="85">
                  <c:v>4.6428571428571415</c:v>
                </c:pt>
                <c:pt idx="86">
                  <c:v>4.6428571428571423</c:v>
                </c:pt>
                <c:pt idx="87">
                  <c:v>3.6428571428571437</c:v>
                </c:pt>
                <c:pt idx="88">
                  <c:v>3.5357142857142847</c:v>
                </c:pt>
                <c:pt idx="89">
                  <c:v>4.2499999999999991</c:v>
                </c:pt>
                <c:pt idx="90">
                  <c:v>4.3928571428571415</c:v>
                </c:pt>
                <c:pt idx="91">
                  <c:v>4.0357142857142856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816.45352369917305</c:v>
                </c:pt>
                <c:pt idx="1">
                  <c:v>810.73643228461594</c:v>
                </c:pt>
                <c:pt idx="2">
                  <c:v>733.23517882453518</c:v>
                </c:pt>
                <c:pt idx="3">
                  <c:v>698.38971303258836</c:v>
                </c:pt>
                <c:pt idx="4">
                  <c:v>691.69274603792189</c:v>
                </c:pt>
                <c:pt idx="5">
                  <c:v>692.27399811038094</c:v>
                </c:pt>
                <c:pt idx="6">
                  <c:v>652.9327385317406</c:v>
                </c:pt>
                <c:pt idx="7">
                  <c:v>604.48750672633764</c:v>
                </c:pt>
                <c:pt idx="8">
                  <c:v>568.66849041310024</c:v>
                </c:pt>
                <c:pt idx="9">
                  <c:v>548.39810433858383</c:v>
                </c:pt>
                <c:pt idx="10">
                  <c:v>541.7045017569327</c:v>
                </c:pt>
                <c:pt idx="11">
                  <c:v>528.24256173503704</c:v>
                </c:pt>
                <c:pt idx="12">
                  <c:v>516.72591607941513</c:v>
                </c:pt>
                <c:pt idx="13">
                  <c:v>487.85242390469386</c:v>
                </c:pt>
                <c:pt idx="14">
                  <c:v>453.27907806503453</c:v>
                </c:pt>
                <c:pt idx="15">
                  <c:v>446.88699037687127</c:v>
                </c:pt>
                <c:pt idx="16">
                  <c:v>477.36083015089986</c:v>
                </c:pt>
                <c:pt idx="17">
                  <c:v>511.11032611637643</c:v>
                </c:pt>
                <c:pt idx="18">
                  <c:v>522.98615282821129</c:v>
                </c:pt>
                <c:pt idx="19">
                  <c:v>516.03357335751434</c:v>
                </c:pt>
                <c:pt idx="20">
                  <c:v>466.96141266829591</c:v>
                </c:pt>
                <c:pt idx="21">
                  <c:v>381.8382284606181</c:v>
                </c:pt>
                <c:pt idx="22">
                  <c:v>300.63404393808906</c:v>
                </c:pt>
                <c:pt idx="23">
                  <c:v>263.82832424464078</c:v>
                </c:pt>
                <c:pt idx="24">
                  <c:v>272.23366945339905</c:v>
                </c:pt>
                <c:pt idx="25">
                  <c:v>298.05941132058211</c:v>
                </c:pt>
                <c:pt idx="26">
                  <c:v>327.33702358929401</c:v>
                </c:pt>
                <c:pt idx="27">
                  <c:v>331.92881854588467</c:v>
                </c:pt>
                <c:pt idx="28">
                  <c:v>321.96056125615127</c:v>
                </c:pt>
                <c:pt idx="29">
                  <c:v>302.00787403181323</c:v>
                </c:pt>
                <c:pt idx="30">
                  <c:v>273.69857457176789</c:v>
                </c:pt>
                <c:pt idx="31">
                  <c:v>274.26441476419615</c:v>
                </c:pt>
                <c:pt idx="32">
                  <c:v>271.62047124652366</c:v>
                </c:pt>
                <c:pt idx="33">
                  <c:v>249.32022764181033</c:v>
                </c:pt>
                <c:pt idx="34">
                  <c:v>208.91967341288239</c:v>
                </c:pt>
                <c:pt idx="35">
                  <c:v>170.80105613707394</c:v>
                </c:pt>
                <c:pt idx="36">
                  <c:v>148.46156112613585</c:v>
                </c:pt>
                <c:pt idx="37">
                  <c:v>121.77655116896706</c:v>
                </c:pt>
                <c:pt idx="38">
                  <c:v>123.46114479100844</c:v>
                </c:pt>
                <c:pt idx="39">
                  <c:v>131.29059535282974</c:v>
                </c:pt>
                <c:pt idx="40">
                  <c:v>130.30267005109533</c:v>
                </c:pt>
                <c:pt idx="41">
                  <c:v>119.79461570641723</c:v>
                </c:pt>
                <c:pt idx="42">
                  <c:v>102.12350938974448</c:v>
                </c:pt>
                <c:pt idx="43">
                  <c:v>84.687732215239521</c:v>
                </c:pt>
                <c:pt idx="44">
                  <c:v>71.374423625832776</c:v>
                </c:pt>
                <c:pt idx="45">
                  <c:v>63.860464093000608</c:v>
                </c:pt>
                <c:pt idx="46">
                  <c:v>61.700723389247592</c:v>
                </c:pt>
                <c:pt idx="47">
                  <c:v>62.60657663959271</c:v>
                </c:pt>
                <c:pt idx="48">
                  <c:v>58.848890858294965</c:v>
                </c:pt>
                <c:pt idx="49">
                  <c:v>50.310618594088211</c:v>
                </c:pt>
                <c:pt idx="50">
                  <c:v>42.572564200443303</c:v>
                </c:pt>
                <c:pt idx="51">
                  <c:v>36.978643616220516</c:v>
                </c:pt>
                <c:pt idx="52">
                  <c:v>35.036226547727523</c:v>
                </c:pt>
                <c:pt idx="53">
                  <c:v>35.210197107091204</c:v>
                </c:pt>
                <c:pt idx="54">
                  <c:v>34.894488982177677</c:v>
                </c:pt>
                <c:pt idx="55">
                  <c:v>30.359411224198197</c:v>
                </c:pt>
                <c:pt idx="56">
                  <c:v>29.304074874596509</c:v>
                </c:pt>
                <c:pt idx="57">
                  <c:v>28.535478070245148</c:v>
                </c:pt>
                <c:pt idx="58">
                  <c:v>25.417511066418761</c:v>
                </c:pt>
                <c:pt idx="59">
                  <c:v>23.97121560590297</c:v>
                </c:pt>
                <c:pt idx="60">
                  <c:v>23.111193680780186</c:v>
                </c:pt>
                <c:pt idx="61">
                  <c:v>20.874107071909656</c:v>
                </c:pt>
                <c:pt idx="62">
                  <c:v>15.890171837513178</c:v>
                </c:pt>
                <c:pt idx="63">
                  <c:v>13.261043406122905</c:v>
                </c:pt>
                <c:pt idx="64">
                  <c:v>12.363330027658879</c:v>
                </c:pt>
                <c:pt idx="65">
                  <c:v>10.924835083005041</c:v>
                </c:pt>
                <c:pt idx="66">
                  <c:v>10.350093847059581</c:v>
                </c:pt>
                <c:pt idx="67">
                  <c:v>9.8104616728418836</c:v>
                </c:pt>
                <c:pt idx="68">
                  <c:v>9.5953319203621703</c:v>
                </c:pt>
                <c:pt idx="69">
                  <c:v>8.8067173716264939</c:v>
                </c:pt>
                <c:pt idx="70">
                  <c:v>7.9818726817731465</c:v>
                </c:pt>
                <c:pt idx="71">
                  <c:v>6.475991649607395</c:v>
                </c:pt>
                <c:pt idx="72">
                  <c:v>5.2935405251786127</c:v>
                </c:pt>
                <c:pt idx="73">
                  <c:v>4.5053063405449949</c:v>
                </c:pt>
                <c:pt idx="74">
                  <c:v>4.8630765678788341</c:v>
                </c:pt>
                <c:pt idx="75">
                  <c:v>4.8991088591423084</c:v>
                </c:pt>
                <c:pt idx="76">
                  <c:v>4.5410891810578349</c:v>
                </c:pt>
                <c:pt idx="77">
                  <c:v>4.5770852541003721</c:v>
                </c:pt>
                <c:pt idx="78">
                  <c:v>4.183371545895648</c:v>
                </c:pt>
                <c:pt idx="79">
                  <c:v>3.8252897554280403</c:v>
                </c:pt>
                <c:pt idx="80">
                  <c:v>3.216984801305665</c:v>
                </c:pt>
                <c:pt idx="81">
                  <c:v>4.2543917716172936</c:v>
                </c:pt>
                <c:pt idx="82">
                  <c:v>5.1133561042200144</c:v>
                </c:pt>
                <c:pt idx="83">
                  <c:v>5.3643467940543745</c:v>
                </c:pt>
                <c:pt idx="84">
                  <c:v>5.1141619186673104</c:v>
                </c:pt>
                <c:pt idx="85">
                  <c:v>4.6489551972748293</c:v>
                </c:pt>
                <c:pt idx="86">
                  <c:v>4.6489212895892695</c:v>
                </c:pt>
                <c:pt idx="87">
                  <c:v>3.646203026943815</c:v>
                </c:pt>
                <c:pt idx="88">
                  <c:v>3.5388323051982926</c:v>
                </c:pt>
                <c:pt idx="89">
                  <c:v>4.2546029970535475</c:v>
                </c:pt>
                <c:pt idx="90">
                  <c:v>4.3979841082518742</c:v>
                </c:pt>
                <c:pt idx="91">
                  <c:v>4.0400879838371422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476.24999999999994</c:v>
                </c:pt>
                <c:pt idx="1">
                  <c:v>485.5714285714285</c:v>
                </c:pt>
                <c:pt idx="2">
                  <c:v>470.99999999999989</c:v>
                </c:pt>
                <c:pt idx="3">
                  <c:v>471.53571428571428</c:v>
                </c:pt>
                <c:pt idx="4">
                  <c:v>478.39285714285705</c:v>
                </c:pt>
                <c:pt idx="5">
                  <c:v>484.92857142857133</c:v>
                </c:pt>
                <c:pt idx="6">
                  <c:v>469.82142857142844</c:v>
                </c:pt>
                <c:pt idx="7">
                  <c:v>449.21428571428567</c:v>
                </c:pt>
                <c:pt idx="8">
                  <c:v>435.00000000000011</c:v>
                </c:pt>
                <c:pt idx="9">
                  <c:v>429.60714285714278</c:v>
                </c:pt>
                <c:pt idx="10">
                  <c:v>428.89285714285711</c:v>
                </c:pt>
                <c:pt idx="11">
                  <c:v>422.64285714285711</c:v>
                </c:pt>
                <c:pt idx="12">
                  <c:v>417.25</c:v>
                </c:pt>
                <c:pt idx="13">
                  <c:v>400.49999999999989</c:v>
                </c:pt>
                <c:pt idx="14">
                  <c:v>379.14285714285711</c:v>
                </c:pt>
                <c:pt idx="15">
                  <c:v>377.96428571428572</c:v>
                </c:pt>
                <c:pt idx="16">
                  <c:v>402.78571428571422</c:v>
                </c:pt>
                <c:pt idx="17">
                  <c:v>429.53571428571416</c:v>
                </c:pt>
                <c:pt idx="18">
                  <c:v>439.28571428571416</c:v>
                </c:pt>
                <c:pt idx="19">
                  <c:v>434.42857142857133</c:v>
                </c:pt>
                <c:pt idx="20">
                  <c:v>398.10714285714283</c:v>
                </c:pt>
                <c:pt idx="21">
                  <c:v>334.21428571428567</c:v>
                </c:pt>
                <c:pt idx="22">
                  <c:v>270.64285714285711</c:v>
                </c:pt>
                <c:pt idx="23">
                  <c:v>241.92857142857139</c:v>
                </c:pt>
                <c:pt idx="24">
                  <c:v>250.6071428571428</c:v>
                </c:pt>
                <c:pt idx="25">
                  <c:v>273.17857142857139</c:v>
                </c:pt>
                <c:pt idx="26">
                  <c:v>297.21428571428572</c:v>
                </c:pt>
                <c:pt idx="27">
                  <c:v>300.32142857142856</c:v>
                </c:pt>
                <c:pt idx="28">
                  <c:v>291.96428571428572</c:v>
                </c:pt>
                <c:pt idx="29">
                  <c:v>276.39285714285717</c:v>
                </c:pt>
                <c:pt idx="30">
                  <c:v>252.92857142857139</c:v>
                </c:pt>
                <c:pt idx="31">
                  <c:v>254.07142857142858</c:v>
                </c:pt>
                <c:pt idx="32">
                  <c:v>251.75</c:v>
                </c:pt>
                <c:pt idx="33">
                  <c:v>232.03571428571422</c:v>
                </c:pt>
                <c:pt idx="34">
                  <c:v>196.46428571428572</c:v>
                </c:pt>
                <c:pt idx="35">
                  <c:v>162.42857142857142</c:v>
                </c:pt>
                <c:pt idx="36">
                  <c:v>142.07142857142853</c:v>
                </c:pt>
                <c:pt idx="37">
                  <c:v>117.78571428571426</c:v>
                </c:pt>
                <c:pt idx="38">
                  <c:v>119.46428571428569</c:v>
                </c:pt>
                <c:pt idx="39">
                  <c:v>126.75000000000003</c:v>
                </c:pt>
                <c:pt idx="40">
                  <c:v>125.78571428571428</c:v>
                </c:pt>
                <c:pt idx="41">
                  <c:v>115.89285714285712</c:v>
                </c:pt>
                <c:pt idx="42">
                  <c:v>99.178571428571416</c:v>
                </c:pt>
                <c:pt idx="43">
                  <c:v>82.642857142857153</c:v>
                </c:pt>
                <c:pt idx="44">
                  <c:v>69.964285714285708</c:v>
                </c:pt>
                <c:pt idx="45">
                  <c:v>62.785714285714285</c:v>
                </c:pt>
                <c:pt idx="46">
                  <c:v>60.714285714285715</c:v>
                </c:pt>
                <c:pt idx="47">
                  <c:v>61.571428571428562</c:v>
                </c:pt>
                <c:pt idx="48">
                  <c:v>57.892857142857132</c:v>
                </c:pt>
                <c:pt idx="49">
                  <c:v>49.607142857142847</c:v>
                </c:pt>
                <c:pt idx="50">
                  <c:v>42.071428571428577</c:v>
                </c:pt>
                <c:pt idx="51">
                  <c:v>36.607142857142847</c:v>
                </c:pt>
                <c:pt idx="52">
                  <c:v>34.714285714285722</c:v>
                </c:pt>
                <c:pt idx="53">
                  <c:v>34.892857142857132</c:v>
                </c:pt>
                <c:pt idx="54">
                  <c:v>34.571428571428569</c:v>
                </c:pt>
                <c:pt idx="55">
                  <c:v>30.107142857142861</c:v>
                </c:pt>
                <c:pt idx="56">
                  <c:v>29.071428571428562</c:v>
                </c:pt>
                <c:pt idx="57">
                  <c:v>28.321428571428573</c:v>
                </c:pt>
                <c:pt idx="58">
                  <c:v>25.250000000000007</c:v>
                </c:pt>
                <c:pt idx="59">
                  <c:v>23.821428571428569</c:v>
                </c:pt>
                <c:pt idx="60">
                  <c:v>22.964285714285712</c:v>
                </c:pt>
                <c:pt idx="61">
                  <c:v>20.749999999999996</c:v>
                </c:pt>
                <c:pt idx="62">
                  <c:v>15.821428571428568</c:v>
                </c:pt>
                <c:pt idx="63">
                  <c:v>13.21428571428571</c:v>
                </c:pt>
                <c:pt idx="64">
                  <c:v>12.321428571428569</c:v>
                </c:pt>
                <c:pt idx="65">
                  <c:v>10.892857142857141</c:v>
                </c:pt>
                <c:pt idx="66">
                  <c:v>10.321428571428571</c:v>
                </c:pt>
                <c:pt idx="67">
                  <c:v>9.7857142857142847</c:v>
                </c:pt>
                <c:pt idx="68">
                  <c:v>9.5714285714285712</c:v>
                </c:pt>
                <c:pt idx="69">
                  <c:v>8.7857142857142847</c:v>
                </c:pt>
                <c:pt idx="70">
                  <c:v>7.9642857142857153</c:v>
                </c:pt>
                <c:pt idx="71">
                  <c:v>6.4642857142857144</c:v>
                </c:pt>
                <c:pt idx="72">
                  <c:v>5.2857142857142847</c:v>
                </c:pt>
                <c:pt idx="73">
                  <c:v>4.4999999999999991</c:v>
                </c:pt>
                <c:pt idx="74">
                  <c:v>4.8571428571428559</c:v>
                </c:pt>
                <c:pt idx="75">
                  <c:v>4.8928571428571432</c:v>
                </c:pt>
                <c:pt idx="76">
                  <c:v>4.5357142857142838</c:v>
                </c:pt>
                <c:pt idx="77">
                  <c:v>4.5714285714285721</c:v>
                </c:pt>
                <c:pt idx="78">
                  <c:v>4.178571428571427</c:v>
                </c:pt>
                <c:pt idx="79">
                  <c:v>3.8214285714285716</c:v>
                </c:pt>
                <c:pt idx="80">
                  <c:v>3.214285714285714</c:v>
                </c:pt>
                <c:pt idx="81">
                  <c:v>4.25</c:v>
                </c:pt>
                <c:pt idx="82">
                  <c:v>5.1071428571428559</c:v>
                </c:pt>
                <c:pt idx="83">
                  <c:v>5.3571428571428568</c:v>
                </c:pt>
                <c:pt idx="84">
                  <c:v>5.1071428571428568</c:v>
                </c:pt>
                <c:pt idx="85">
                  <c:v>4.6428571428571415</c:v>
                </c:pt>
                <c:pt idx="86">
                  <c:v>4.6428571428571423</c:v>
                </c:pt>
                <c:pt idx="87">
                  <c:v>3.6428571428571437</c:v>
                </c:pt>
                <c:pt idx="88">
                  <c:v>3.5357142857142847</c:v>
                </c:pt>
                <c:pt idx="89">
                  <c:v>4.2499999999999991</c:v>
                </c:pt>
                <c:pt idx="90">
                  <c:v>4.3928571428571415</c:v>
                </c:pt>
                <c:pt idx="91">
                  <c:v>4.0357142857142856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RegGraf!$AK$10:$AK$200</c:f>
              <c:numCache>
                <c:formatCode>General</c:formatCode>
                <c:ptCount val="19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RegGraf!$AO$10:$AO$200</c:f>
              <c:numCache>
                <c:formatCode>General</c:formatCode>
                <c:ptCount val="19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34</c:v>
                </c:pt>
                <c:pt idx="7">
                  <c:v>52</c:v>
                </c:pt>
                <c:pt idx="8">
                  <c:v>79</c:v>
                </c:pt>
                <c:pt idx="9">
                  <c:v>107</c:v>
                </c:pt>
                <c:pt idx="10">
                  <c:v>148</c:v>
                </c:pt>
                <c:pt idx="11">
                  <c:v>197</c:v>
                </c:pt>
                <c:pt idx="12">
                  <c:v>233</c:v>
                </c:pt>
                <c:pt idx="13">
                  <c:v>366</c:v>
                </c:pt>
                <c:pt idx="14">
                  <c:v>463</c:v>
                </c:pt>
                <c:pt idx="15">
                  <c:v>631</c:v>
                </c:pt>
                <c:pt idx="16">
                  <c:v>827</c:v>
                </c:pt>
                <c:pt idx="17">
                  <c:v>1016</c:v>
                </c:pt>
                <c:pt idx="18">
                  <c:v>1266</c:v>
                </c:pt>
                <c:pt idx="19">
                  <c:v>1441</c:v>
                </c:pt>
                <c:pt idx="20">
                  <c:v>1809</c:v>
                </c:pt>
                <c:pt idx="21">
                  <c:v>2158</c:v>
                </c:pt>
                <c:pt idx="22">
                  <c:v>2503</c:v>
                </c:pt>
                <c:pt idx="23">
                  <c:v>2978</c:v>
                </c:pt>
                <c:pt idx="24">
                  <c:v>3405</c:v>
                </c:pt>
                <c:pt idx="25">
                  <c:v>4032</c:v>
                </c:pt>
                <c:pt idx="26">
                  <c:v>4825</c:v>
                </c:pt>
                <c:pt idx="27">
                  <c:v>5476</c:v>
                </c:pt>
                <c:pt idx="28">
                  <c:v>6077</c:v>
                </c:pt>
                <c:pt idx="29">
                  <c:v>6820</c:v>
                </c:pt>
                <c:pt idx="30">
                  <c:v>7503</c:v>
                </c:pt>
                <c:pt idx="31">
                  <c:v>8215</c:v>
                </c:pt>
                <c:pt idx="32">
                  <c:v>9134</c:v>
                </c:pt>
                <c:pt idx="33">
                  <c:v>10023</c:v>
                </c:pt>
                <c:pt idx="34">
                  <c:v>10779</c:v>
                </c:pt>
                <c:pt idx="35">
                  <c:v>11591</c:v>
                </c:pt>
                <c:pt idx="36">
                  <c:v>12428</c:v>
                </c:pt>
                <c:pt idx="37">
                  <c:v>13155</c:v>
                </c:pt>
                <c:pt idx="38">
                  <c:v>13915</c:v>
                </c:pt>
                <c:pt idx="39">
                  <c:v>14681</c:v>
                </c:pt>
                <c:pt idx="40">
                  <c:v>15362</c:v>
                </c:pt>
                <c:pt idx="41">
                  <c:v>15887</c:v>
                </c:pt>
                <c:pt idx="42">
                  <c:v>16523</c:v>
                </c:pt>
                <c:pt idx="43">
                  <c:v>17127</c:v>
                </c:pt>
                <c:pt idx="44">
                  <c:v>17669</c:v>
                </c:pt>
                <c:pt idx="45">
                  <c:v>18279</c:v>
                </c:pt>
                <c:pt idx="46">
                  <c:v>18849</c:v>
                </c:pt>
                <c:pt idx="47">
                  <c:v>19468</c:v>
                </c:pt>
                <c:pt idx="48">
                  <c:v>19899</c:v>
                </c:pt>
                <c:pt idx="49">
                  <c:v>20465</c:v>
                </c:pt>
                <c:pt idx="50">
                  <c:v>21067</c:v>
                </c:pt>
                <c:pt idx="51">
                  <c:v>21645</c:v>
                </c:pt>
                <c:pt idx="52">
                  <c:v>22170</c:v>
                </c:pt>
                <c:pt idx="53">
                  <c:v>22745</c:v>
                </c:pt>
                <c:pt idx="54">
                  <c:v>23227</c:v>
                </c:pt>
                <c:pt idx="55">
                  <c:v>23660</c:v>
                </c:pt>
                <c:pt idx="56">
                  <c:v>24113</c:v>
                </c:pt>
                <c:pt idx="57">
                  <c:v>24648</c:v>
                </c:pt>
                <c:pt idx="58">
                  <c:v>25085</c:v>
                </c:pt>
                <c:pt idx="59">
                  <c:v>25549</c:v>
                </c:pt>
                <c:pt idx="60">
                  <c:v>25969</c:v>
                </c:pt>
                <c:pt idx="61">
                  <c:v>#N/A</c:v>
                </c:pt>
                <c:pt idx="62">
                  <c:v>#N/A</c:v>
                </c:pt>
                <c:pt idx="63">
                  <c:v>27010</c:v>
                </c:pt>
                <c:pt idx="64">
                  <c:v>27392</c:v>
                </c:pt>
                <c:pt idx="65">
                  <c:v>27715</c:v>
                </c:pt>
                <c:pt idx="66">
                  <c:v>28282</c:v>
                </c:pt>
                <c:pt idx="67">
                  <c:v>28518</c:v>
                </c:pt>
                <c:pt idx="68">
                  <c:v>28710</c:v>
                </c:pt>
                <c:pt idx="69">
                  <c:v>28884</c:v>
                </c:pt>
                <c:pt idx="70">
                  <c:v>29079</c:v>
                </c:pt>
                <c:pt idx="71">
                  <c:v>29315</c:v>
                </c:pt>
                <c:pt idx="72">
                  <c:v>29684</c:v>
                </c:pt>
                <c:pt idx="73">
                  <c:v>29958</c:v>
                </c:pt>
                <c:pt idx="74">
                  <c:v>30201</c:v>
                </c:pt>
                <c:pt idx="75">
                  <c:v>30395</c:v>
                </c:pt>
                <c:pt idx="76">
                  <c:v>30560</c:v>
                </c:pt>
                <c:pt idx="77">
                  <c:v>30739</c:v>
                </c:pt>
                <c:pt idx="78">
                  <c:v>30911</c:v>
                </c:pt>
                <c:pt idx="79">
                  <c:v>31106</c:v>
                </c:pt>
                <c:pt idx="80">
                  <c:v>31368</c:v>
                </c:pt>
                <c:pt idx="81">
                  <c:v>31610</c:v>
                </c:pt>
                <c:pt idx="82">
                  <c:v>31763</c:v>
                </c:pt>
                <c:pt idx="83">
                  <c:v>31908</c:v>
                </c:pt>
                <c:pt idx="84">
                  <c:v>32007</c:v>
                </c:pt>
                <c:pt idx="85">
                  <c:v>32169</c:v>
                </c:pt>
                <c:pt idx="86">
                  <c:v>32330</c:v>
                </c:pt>
                <c:pt idx="87">
                  <c:v>32486</c:v>
                </c:pt>
                <c:pt idx="88">
                  <c:v>32616</c:v>
                </c:pt>
                <c:pt idx="89">
                  <c:v>32735</c:v>
                </c:pt>
                <c:pt idx="90">
                  <c:v>32785</c:v>
                </c:pt>
                <c:pt idx="91">
                  <c:v>32877</c:v>
                </c:pt>
                <c:pt idx="92">
                  <c:v>32955</c:v>
                </c:pt>
                <c:pt idx="93">
                  <c:v>33072</c:v>
                </c:pt>
                <c:pt idx="94">
                  <c:v>33142</c:v>
                </c:pt>
                <c:pt idx="95">
                  <c:v>33229</c:v>
                </c:pt>
                <c:pt idx="96">
                  <c:v>33340</c:v>
                </c:pt>
                <c:pt idx="97">
                  <c:v>33415</c:v>
                </c:pt>
                <c:pt idx="98">
                  <c:v>33475</c:v>
                </c:pt>
                <c:pt idx="99">
                  <c:v>33530</c:v>
                </c:pt>
                <c:pt idx="100">
                  <c:v>33601</c:v>
                </c:pt>
                <c:pt idx="101">
                  <c:v>33689</c:v>
                </c:pt>
                <c:pt idx="102">
                  <c:v>33774</c:v>
                </c:pt>
                <c:pt idx="103">
                  <c:v>33846</c:v>
                </c:pt>
                <c:pt idx="104">
                  <c:v>33899</c:v>
                </c:pt>
                <c:pt idx="105">
                  <c:v>33964</c:v>
                </c:pt>
                <c:pt idx="106">
                  <c:v>34043</c:v>
                </c:pt>
                <c:pt idx="107">
                  <c:v>34114</c:v>
                </c:pt>
                <c:pt idx="108">
                  <c:v>34167</c:v>
                </c:pt>
                <c:pt idx="109">
                  <c:v>34223</c:v>
                </c:pt>
                <c:pt idx="110">
                  <c:v>34301</c:v>
                </c:pt>
                <c:pt idx="111">
                  <c:v>34345</c:v>
                </c:pt>
                <c:pt idx="112">
                  <c:v>34371</c:v>
                </c:pt>
                <c:pt idx="113">
                  <c:v>34405</c:v>
                </c:pt>
                <c:pt idx="114">
                  <c:v>34448</c:v>
                </c:pt>
                <c:pt idx="115">
                  <c:v>34514</c:v>
                </c:pt>
                <c:pt idx="116">
                  <c:v>34561</c:v>
                </c:pt>
                <c:pt idx="117">
                  <c:v>34610</c:v>
                </c:pt>
                <c:pt idx="118">
                  <c:v>34634</c:v>
                </c:pt>
                <c:pt idx="119">
                  <c:v>34657</c:v>
                </c:pt>
                <c:pt idx="120">
                  <c:v>34675</c:v>
                </c:pt>
                <c:pt idx="121">
                  <c:v>34644</c:v>
                </c:pt>
                <c:pt idx="122">
                  <c:v>34678</c:v>
                </c:pt>
                <c:pt idx="123">
                  <c:v>34708</c:v>
                </c:pt>
                <c:pt idx="124">
                  <c:v>34716</c:v>
                </c:pt>
                <c:pt idx="125">
                  <c:v>34738</c:v>
                </c:pt>
                <c:pt idx="126">
                  <c:v>34744</c:v>
                </c:pt>
                <c:pt idx="127">
                  <c:v>34767</c:v>
                </c:pt>
                <c:pt idx="128">
                  <c:v>34788</c:v>
                </c:pt>
                <c:pt idx="129">
                  <c:v>34818</c:v>
                </c:pt>
                <c:pt idx="130">
                  <c:v>34833</c:v>
                </c:pt>
                <c:pt idx="131">
                  <c:v>34854</c:v>
                </c:pt>
                <c:pt idx="132">
                  <c:v>34861</c:v>
                </c:pt>
                <c:pt idx="133">
                  <c:v>34869</c:v>
                </c:pt>
                <c:pt idx="134">
                  <c:v>34899</c:v>
                </c:pt>
                <c:pt idx="135">
                  <c:v>34914</c:v>
                </c:pt>
                <c:pt idx="136">
                  <c:v>34926</c:v>
                </c:pt>
                <c:pt idx="137">
                  <c:v>34938</c:v>
                </c:pt>
                <c:pt idx="138">
                  <c:v>34945</c:v>
                </c:pt>
                <c:pt idx="139">
                  <c:v>34954</c:v>
                </c:pt>
                <c:pt idx="140">
                  <c:v>34967</c:v>
                </c:pt>
                <c:pt idx="141">
                  <c:v>34984</c:v>
                </c:pt>
                <c:pt idx="142">
                  <c:v>34997</c:v>
                </c:pt>
                <c:pt idx="143">
                  <c:v>35017</c:v>
                </c:pt>
                <c:pt idx="144">
                  <c:v>35028</c:v>
                </c:pt>
                <c:pt idx="145">
                  <c:v>35042</c:v>
                </c:pt>
                <c:pt idx="146">
                  <c:v>35045</c:v>
                </c:pt>
                <c:pt idx="147">
                  <c:v>35058</c:v>
                </c:pt>
                <c:pt idx="148">
                  <c:v>35073</c:v>
                </c:pt>
                <c:pt idx="149">
                  <c:v>35082</c:v>
                </c:pt>
                <c:pt idx="150">
                  <c:v>35092</c:v>
                </c:pt>
                <c:pt idx="151">
                  <c:v>35097</c:v>
                </c:pt>
                <c:pt idx="152">
                  <c:v>35102</c:v>
                </c:pt>
                <c:pt idx="153">
                  <c:v>35107</c:v>
                </c:pt>
                <c:pt idx="154">
                  <c:v>35112</c:v>
                </c:pt>
                <c:pt idx="155">
                  <c:v>35123</c:v>
                </c:pt>
                <c:pt idx="156">
                  <c:v>35129</c:v>
                </c:pt>
                <c:pt idx="157">
                  <c:v>35132</c:v>
                </c:pt>
                <c:pt idx="158">
                  <c:v>35141</c:v>
                </c:pt>
                <c:pt idx="159">
                  <c:v>35146</c:v>
                </c:pt>
                <c:pt idx="160">
                  <c:v>35154</c:v>
                </c:pt>
                <c:pt idx="161">
                  <c:v>35166</c:v>
                </c:pt>
                <c:pt idx="162">
                  <c:v>35171</c:v>
                </c:pt>
                <c:pt idx="163">
                  <c:v>35181</c:v>
                </c:pt>
                <c:pt idx="164">
                  <c:v>35187</c:v>
                </c:pt>
                <c:pt idx="165">
                  <c:v>35190</c:v>
                </c:pt>
                <c:pt idx="166">
                  <c:v>35203</c:v>
                </c:pt>
                <c:pt idx="167">
                  <c:v>35205</c:v>
                </c:pt>
                <c:pt idx="168">
                  <c:v>35209</c:v>
                </c:pt>
                <c:pt idx="169">
                  <c:v>35215</c:v>
                </c:pt>
                <c:pt idx="170">
                  <c:v>35225</c:v>
                </c:pt>
                <c:pt idx="171">
                  <c:v>35231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RegGraf!$AN$10:$AN$200</c:f>
              <c:numCache>
                <c:formatCode>General</c:formatCode>
                <c:ptCount val="19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RegGraf!$AV$10:$AV$200</c:f>
              <c:numCache>
                <c:formatCode>General</c:formatCode>
                <c:ptCount val="191"/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5</c:v>
                </c:pt>
                <c:pt idx="7">
                  <c:v>18</c:v>
                </c:pt>
                <c:pt idx="8">
                  <c:v>27</c:v>
                </c:pt>
                <c:pt idx="9">
                  <c:v>28</c:v>
                </c:pt>
                <c:pt idx="10">
                  <c:v>41</c:v>
                </c:pt>
                <c:pt idx="11">
                  <c:v>49</c:v>
                </c:pt>
                <c:pt idx="12">
                  <c:v>36</c:v>
                </c:pt>
                <c:pt idx="13">
                  <c:v>133</c:v>
                </c:pt>
                <c:pt idx="14">
                  <c:v>97</c:v>
                </c:pt>
                <c:pt idx="15">
                  <c:v>168</c:v>
                </c:pt>
                <c:pt idx="16">
                  <c:v>196</c:v>
                </c:pt>
                <c:pt idx="17">
                  <c:v>189</c:v>
                </c:pt>
                <c:pt idx="18">
                  <c:v>250</c:v>
                </c:pt>
                <c:pt idx="19">
                  <c:v>175</c:v>
                </c:pt>
                <c:pt idx="20">
                  <c:v>368</c:v>
                </c:pt>
                <c:pt idx="21">
                  <c:v>349</c:v>
                </c:pt>
                <c:pt idx="22">
                  <c:v>345</c:v>
                </c:pt>
                <c:pt idx="23">
                  <c:v>475</c:v>
                </c:pt>
                <c:pt idx="24">
                  <c:v>427</c:v>
                </c:pt>
                <c:pt idx="25">
                  <c:v>627</c:v>
                </c:pt>
                <c:pt idx="26">
                  <c:v>793</c:v>
                </c:pt>
                <c:pt idx="27">
                  <c:v>651</c:v>
                </c:pt>
                <c:pt idx="28">
                  <c:v>601</c:v>
                </c:pt>
                <c:pt idx="29">
                  <c:v>743</c:v>
                </c:pt>
                <c:pt idx="30">
                  <c:v>683</c:v>
                </c:pt>
                <c:pt idx="31">
                  <c:v>712</c:v>
                </c:pt>
                <c:pt idx="32">
                  <c:v>919</c:v>
                </c:pt>
                <c:pt idx="33">
                  <c:v>889</c:v>
                </c:pt>
                <c:pt idx="34">
                  <c:v>756</c:v>
                </c:pt>
                <c:pt idx="35">
                  <c:v>812</c:v>
                </c:pt>
                <c:pt idx="36">
                  <c:v>837</c:v>
                </c:pt>
                <c:pt idx="37">
                  <c:v>727</c:v>
                </c:pt>
                <c:pt idx="38">
                  <c:v>760</c:v>
                </c:pt>
                <c:pt idx="39">
                  <c:v>766</c:v>
                </c:pt>
                <c:pt idx="40">
                  <c:v>681</c:v>
                </c:pt>
                <c:pt idx="41">
                  <c:v>525</c:v>
                </c:pt>
                <c:pt idx="42">
                  <c:v>636</c:v>
                </c:pt>
                <c:pt idx="43">
                  <c:v>604</c:v>
                </c:pt>
                <c:pt idx="44">
                  <c:v>542</c:v>
                </c:pt>
                <c:pt idx="45">
                  <c:v>610</c:v>
                </c:pt>
                <c:pt idx="46">
                  <c:v>570</c:v>
                </c:pt>
                <c:pt idx="47">
                  <c:v>619</c:v>
                </c:pt>
                <c:pt idx="48">
                  <c:v>431</c:v>
                </c:pt>
                <c:pt idx="49">
                  <c:v>566</c:v>
                </c:pt>
                <c:pt idx="50">
                  <c:v>602</c:v>
                </c:pt>
                <c:pt idx="51">
                  <c:v>578</c:v>
                </c:pt>
                <c:pt idx="52">
                  <c:v>525</c:v>
                </c:pt>
                <c:pt idx="53">
                  <c:v>575</c:v>
                </c:pt>
                <c:pt idx="54">
                  <c:v>482</c:v>
                </c:pt>
                <c:pt idx="55">
                  <c:v>433</c:v>
                </c:pt>
                <c:pt idx="56">
                  <c:v>453</c:v>
                </c:pt>
                <c:pt idx="57">
                  <c:v>535</c:v>
                </c:pt>
                <c:pt idx="58">
                  <c:v>437</c:v>
                </c:pt>
                <c:pt idx="59">
                  <c:v>464</c:v>
                </c:pt>
                <c:pt idx="60">
                  <c:v>420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382</c:v>
                </c:pt>
                <c:pt idx="65">
                  <c:v>323</c:v>
                </c:pt>
                <c:pt idx="66">
                  <c:v>285</c:v>
                </c:pt>
                <c:pt idx="67">
                  <c:v>236</c:v>
                </c:pt>
                <c:pt idx="68">
                  <c:v>192</c:v>
                </c:pt>
                <c:pt idx="69">
                  <c:v>174</c:v>
                </c:pt>
                <c:pt idx="70">
                  <c:v>195</c:v>
                </c:pt>
                <c:pt idx="71">
                  <c:v>236</c:v>
                </c:pt>
                <c:pt idx="72">
                  <c:v>369</c:v>
                </c:pt>
                <c:pt idx="73">
                  <c:v>274</c:v>
                </c:pt>
                <c:pt idx="74">
                  <c:v>243</c:v>
                </c:pt>
                <c:pt idx="75">
                  <c:v>194</c:v>
                </c:pt>
                <c:pt idx="76">
                  <c:v>165</c:v>
                </c:pt>
                <c:pt idx="77">
                  <c:v>179</c:v>
                </c:pt>
                <c:pt idx="78">
                  <c:v>172</c:v>
                </c:pt>
                <c:pt idx="79">
                  <c:v>195</c:v>
                </c:pt>
                <c:pt idx="80">
                  <c:v>262</c:v>
                </c:pt>
                <c:pt idx="81">
                  <c:v>242</c:v>
                </c:pt>
                <c:pt idx="82">
                  <c:v>153</c:v>
                </c:pt>
                <c:pt idx="83">
                  <c:v>145</c:v>
                </c:pt>
                <c:pt idx="84">
                  <c:v>99</c:v>
                </c:pt>
                <c:pt idx="85">
                  <c:v>162</c:v>
                </c:pt>
                <c:pt idx="86">
                  <c:v>161</c:v>
                </c:pt>
                <c:pt idx="87">
                  <c:v>156</c:v>
                </c:pt>
                <c:pt idx="88">
                  <c:v>130</c:v>
                </c:pt>
                <c:pt idx="89">
                  <c:v>119</c:v>
                </c:pt>
                <c:pt idx="90">
                  <c:v>50</c:v>
                </c:pt>
                <c:pt idx="91">
                  <c:v>92</c:v>
                </c:pt>
                <c:pt idx="92">
                  <c:v>78</c:v>
                </c:pt>
                <c:pt idx="93">
                  <c:v>117</c:v>
                </c:pt>
                <c:pt idx="94">
                  <c:v>70</c:v>
                </c:pt>
                <c:pt idx="95">
                  <c:v>87</c:v>
                </c:pt>
                <c:pt idx="96">
                  <c:v>111</c:v>
                </c:pt>
                <c:pt idx="97">
                  <c:v>75</c:v>
                </c:pt>
                <c:pt idx="98">
                  <c:v>60</c:v>
                </c:pt>
                <c:pt idx="99">
                  <c:v>55</c:v>
                </c:pt>
                <c:pt idx="100">
                  <c:v>71</c:v>
                </c:pt>
                <c:pt idx="101">
                  <c:v>88</c:v>
                </c:pt>
                <c:pt idx="102">
                  <c:v>85</c:v>
                </c:pt>
                <c:pt idx="103">
                  <c:v>72</c:v>
                </c:pt>
                <c:pt idx="104">
                  <c:v>53</c:v>
                </c:pt>
                <c:pt idx="105">
                  <c:v>65</c:v>
                </c:pt>
                <c:pt idx="106">
                  <c:v>47</c:v>
                </c:pt>
                <c:pt idx="107">
                  <c:v>71</c:v>
                </c:pt>
                <c:pt idx="108">
                  <c:v>53</c:v>
                </c:pt>
                <c:pt idx="109">
                  <c:v>56</c:v>
                </c:pt>
                <c:pt idx="110">
                  <c:v>78</c:v>
                </c:pt>
                <c:pt idx="111">
                  <c:v>44</c:v>
                </c:pt>
                <c:pt idx="112">
                  <c:v>26</c:v>
                </c:pt>
                <c:pt idx="113">
                  <c:v>34</c:v>
                </c:pt>
                <c:pt idx="114">
                  <c:v>43</c:v>
                </c:pt>
                <c:pt idx="115">
                  <c:v>66</c:v>
                </c:pt>
                <c:pt idx="116">
                  <c:v>47</c:v>
                </c:pt>
                <c:pt idx="117">
                  <c:v>49</c:v>
                </c:pt>
                <c:pt idx="118">
                  <c:v>24</c:v>
                </c:pt>
                <c:pt idx="119">
                  <c:v>23</c:v>
                </c:pt>
                <c:pt idx="120">
                  <c:v>18</c:v>
                </c:pt>
                <c:pt idx="121">
                  <c:v>-31</c:v>
                </c:pt>
                <c:pt idx="122">
                  <c:v>37</c:v>
                </c:pt>
                <c:pt idx="123">
                  <c:v>30</c:v>
                </c:pt>
                <c:pt idx="124">
                  <c:v>8</c:v>
                </c:pt>
                <c:pt idx="125">
                  <c:v>22</c:v>
                </c:pt>
                <c:pt idx="126">
                  <c:v>6</c:v>
                </c:pt>
                <c:pt idx="127">
                  <c:v>23</c:v>
                </c:pt>
                <c:pt idx="128">
                  <c:v>25</c:v>
                </c:pt>
                <c:pt idx="129">
                  <c:v>30</c:v>
                </c:pt>
                <c:pt idx="130">
                  <c:v>15</c:v>
                </c:pt>
                <c:pt idx="131">
                  <c:v>21</c:v>
                </c:pt>
                <c:pt idx="132">
                  <c:v>7</c:v>
                </c:pt>
                <c:pt idx="133">
                  <c:v>8</c:v>
                </c:pt>
                <c:pt idx="134">
                  <c:v>30</c:v>
                </c:pt>
                <c:pt idx="135">
                  <c:v>15</c:v>
                </c:pt>
                <c:pt idx="136">
                  <c:v>12</c:v>
                </c:pt>
                <c:pt idx="137">
                  <c:v>12</c:v>
                </c:pt>
                <c:pt idx="138">
                  <c:v>7</c:v>
                </c:pt>
                <c:pt idx="139">
                  <c:v>9</c:v>
                </c:pt>
                <c:pt idx="140">
                  <c:v>13</c:v>
                </c:pt>
                <c:pt idx="141">
                  <c:v>17</c:v>
                </c:pt>
                <c:pt idx="142">
                  <c:v>13</c:v>
                </c:pt>
                <c:pt idx="143">
                  <c:v>20</c:v>
                </c:pt>
                <c:pt idx="144">
                  <c:v>11</c:v>
                </c:pt>
                <c:pt idx="145">
                  <c:v>14</c:v>
                </c:pt>
                <c:pt idx="146">
                  <c:v>3</c:v>
                </c:pt>
                <c:pt idx="147">
                  <c:v>13</c:v>
                </c:pt>
                <c:pt idx="148">
                  <c:v>15</c:v>
                </c:pt>
                <c:pt idx="149">
                  <c:v>9</c:v>
                </c:pt>
                <c:pt idx="150">
                  <c:v>10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11</c:v>
                </c:pt>
                <c:pt idx="156">
                  <c:v>6</c:v>
                </c:pt>
                <c:pt idx="157">
                  <c:v>3</c:v>
                </c:pt>
                <c:pt idx="158">
                  <c:v>9</c:v>
                </c:pt>
                <c:pt idx="159">
                  <c:v>5</c:v>
                </c:pt>
                <c:pt idx="160">
                  <c:v>8</c:v>
                </c:pt>
                <c:pt idx="161">
                  <c:v>12</c:v>
                </c:pt>
                <c:pt idx="162">
                  <c:v>5</c:v>
                </c:pt>
                <c:pt idx="163">
                  <c:v>10</c:v>
                </c:pt>
                <c:pt idx="164">
                  <c:v>6</c:v>
                </c:pt>
                <c:pt idx="165">
                  <c:v>3</c:v>
                </c:pt>
                <c:pt idx="166">
                  <c:v>13</c:v>
                </c:pt>
                <c:pt idx="167">
                  <c:v>2</c:v>
                </c:pt>
                <c:pt idx="168">
                  <c:v>4</c:v>
                </c:pt>
                <c:pt idx="169">
                  <c:v>6</c:v>
                </c:pt>
                <c:pt idx="170">
                  <c:v>10</c:v>
                </c:pt>
                <c:pt idx="171">
                  <c:v>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RegGraf!$AR$10:$AR$200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RegGraf!$AS$10:$AS$200</c:f>
              <c:numCache>
                <c:formatCode>General</c:formatCode>
                <c:ptCount val="191"/>
                <c:pt idx="1">
                  <c:v>8623</c:v>
                </c:pt>
                <c:pt idx="2">
                  <c:v>9587</c:v>
                </c:pt>
                <c:pt idx="3">
                  <c:v>12014</c:v>
                </c:pt>
                <c:pt idx="4">
                  <c:v>15695</c:v>
                </c:pt>
                <c:pt idx="5">
                  <c:v>18661</c:v>
                </c:pt>
                <c:pt idx="6">
                  <c:v>21127</c:v>
                </c:pt>
                <c:pt idx="7">
                  <c:v>23345</c:v>
                </c:pt>
                <c:pt idx="8">
                  <c:v>25856</c:v>
                </c:pt>
                <c:pt idx="9">
                  <c:v>29837</c:v>
                </c:pt>
                <c:pt idx="10">
                  <c:v>32362</c:v>
                </c:pt>
                <c:pt idx="11">
                  <c:v>36359</c:v>
                </c:pt>
                <c:pt idx="12">
                  <c:v>42062</c:v>
                </c:pt>
                <c:pt idx="13">
                  <c:v>49937</c:v>
                </c:pt>
                <c:pt idx="14">
                  <c:v>53826</c:v>
                </c:pt>
                <c:pt idx="15">
                  <c:v>60761</c:v>
                </c:pt>
                <c:pt idx="16">
                  <c:v>73154</c:v>
                </c:pt>
                <c:pt idx="17">
                  <c:v>86011</c:v>
                </c:pt>
                <c:pt idx="18">
                  <c:v>97488</c:v>
                </c:pt>
                <c:pt idx="19">
                  <c:v>109170</c:v>
                </c:pt>
                <c:pt idx="20">
                  <c:v>124899</c:v>
                </c:pt>
                <c:pt idx="21">
                  <c:v>137962</c:v>
                </c:pt>
                <c:pt idx="22">
                  <c:v>148657</c:v>
                </c:pt>
                <c:pt idx="23">
                  <c:v>165541</c:v>
                </c:pt>
                <c:pt idx="24">
                  <c:v>182777</c:v>
                </c:pt>
                <c:pt idx="25">
                  <c:v>206886</c:v>
                </c:pt>
                <c:pt idx="26">
                  <c:v>233222</c:v>
                </c:pt>
                <c:pt idx="27">
                  <c:v>258402</c:v>
                </c:pt>
                <c:pt idx="28">
                  <c:v>275468</c:v>
                </c:pt>
                <c:pt idx="29">
                  <c:v>296964</c:v>
                </c:pt>
                <c:pt idx="30">
                  <c:v>324445</c:v>
                </c:pt>
                <c:pt idx="31">
                  <c:v>361060</c:v>
                </c:pt>
                <c:pt idx="32">
                  <c:v>394079</c:v>
                </c:pt>
                <c:pt idx="33">
                  <c:v>429526</c:v>
                </c:pt>
                <c:pt idx="34">
                  <c:v>#N/A</c:v>
                </c:pt>
                <c:pt idx="35">
                  <c:v>477359</c:v>
                </c:pt>
                <c:pt idx="36">
                  <c:v>506968</c:v>
                </c:pt>
                <c:pt idx="37">
                  <c:v>541423</c:v>
                </c:pt>
                <c:pt idx="38">
                  <c:v>581232</c:v>
                </c:pt>
                <c:pt idx="39">
                  <c:v>619849</c:v>
                </c:pt>
                <c:pt idx="40">
                  <c:v>657224</c:v>
                </c:pt>
                <c:pt idx="41">
                  <c:v>691461</c:v>
                </c:pt>
                <c:pt idx="42">
                  <c:v>721732</c:v>
                </c:pt>
                <c:pt idx="43">
                  <c:v>755445</c:v>
                </c:pt>
                <c:pt idx="44">
                  <c:v>807125</c:v>
                </c:pt>
                <c:pt idx="45">
                  <c:v>853369</c:v>
                </c:pt>
                <c:pt idx="46">
                  <c:v>#N/A</c:v>
                </c:pt>
                <c:pt idx="47">
                  <c:v>963473</c:v>
                </c:pt>
                <c:pt idx="48">
                  <c:v>1010193</c:v>
                </c:pt>
                <c:pt idx="49">
                  <c:v>1046910</c:v>
                </c:pt>
                <c:pt idx="50">
                  <c:v>1073689</c:v>
                </c:pt>
                <c:pt idx="51">
                  <c:v>1117404</c:v>
                </c:pt>
                <c:pt idx="52">
                  <c:v>1178403</c:v>
                </c:pt>
                <c:pt idx="53">
                  <c:v>1244108</c:v>
                </c:pt>
                <c:pt idx="54">
                  <c:v>1305833</c:v>
                </c:pt>
                <c:pt idx="55">
                  <c:v>1356541</c:v>
                </c:pt>
                <c:pt idx="56">
                  <c:v>1398024</c:v>
                </c:pt>
                <c:pt idx="57">
                  <c:v>1450150</c:v>
                </c:pt>
                <c:pt idx="58">
                  <c:v>1513251</c:v>
                </c:pt>
                <c:pt idx="59">
                  <c:v>1579909</c:v>
                </c:pt>
                <c:pt idx="60">
                  <c:v>1642356</c:v>
                </c:pt>
                <c:pt idx="61">
                  <c:v>1707743</c:v>
                </c:pt>
                <c:pt idx="62">
                  <c:v>1757659</c:v>
                </c:pt>
                <c:pt idx="63">
                  <c:v>1789662</c:v>
                </c:pt>
                <c:pt idx="64">
                  <c:v>1846934</c:v>
                </c:pt>
                <c:pt idx="65">
                  <c:v>1910761</c:v>
                </c:pt>
                <c:pt idx="66">
                  <c:v>1979217</c:v>
                </c:pt>
                <c:pt idx="67">
                  <c:v>2053425</c:v>
                </c:pt>
                <c:pt idx="68">
                  <c:v>2108837</c:v>
                </c:pt>
                <c:pt idx="69">
                  <c:v>2153772</c:v>
                </c:pt>
                <c:pt idx="70">
                  <c:v>2191403</c:v>
                </c:pt>
                <c:pt idx="71">
                  <c:v>2246666</c:v>
                </c:pt>
                <c:pt idx="72">
                  <c:v>2310929</c:v>
                </c:pt>
                <c:pt idx="73">
                  <c:v>2381288</c:v>
                </c:pt>
                <c:pt idx="74">
                  <c:v>2445063</c:v>
                </c:pt>
                <c:pt idx="75">
                  <c:v>2514234</c:v>
                </c:pt>
                <c:pt idx="76">
                  <c:v>2565912</c:v>
                </c:pt>
                <c:pt idx="77">
                  <c:v>2606652</c:v>
                </c:pt>
                <c:pt idx="78">
                  <c:v>2673655</c:v>
                </c:pt>
                <c:pt idx="79">
                  <c:v>2735628</c:v>
                </c:pt>
                <c:pt idx="80">
                  <c:v>2807504</c:v>
                </c:pt>
                <c:pt idx="81">
                  <c:v>2875680</c:v>
                </c:pt>
                <c:pt idx="82">
                  <c:v>2944859</c:v>
                </c:pt>
                <c:pt idx="83">
                  <c:v>3004960</c:v>
                </c:pt>
                <c:pt idx="84">
                  <c:v>3041366</c:v>
                </c:pt>
                <c:pt idx="85">
                  <c:v>3104524</c:v>
                </c:pt>
                <c:pt idx="86">
                  <c:v>3171719</c:v>
                </c:pt>
                <c:pt idx="87">
                  <c:v>3243398</c:v>
                </c:pt>
                <c:pt idx="88">
                  <c:v>3318778</c:v>
                </c:pt>
                <c:pt idx="89">
                  <c:v>3391188</c:v>
                </c:pt>
                <c:pt idx="90">
                  <c:v>3447012</c:v>
                </c:pt>
                <c:pt idx="91">
                  <c:v>3482253</c:v>
                </c:pt>
                <c:pt idx="92">
                  <c:v>3539927</c:v>
                </c:pt>
                <c:pt idx="93">
                  <c:v>3607251</c:v>
                </c:pt>
                <c:pt idx="94">
                  <c:v>3683144</c:v>
                </c:pt>
                <c:pt idx="95">
                  <c:v>3755279</c:v>
                </c:pt>
                <c:pt idx="96">
                  <c:v>3824621</c:v>
                </c:pt>
                <c:pt idx="97">
                  <c:v>3878739</c:v>
                </c:pt>
                <c:pt idx="98">
                  <c:v>3910133</c:v>
                </c:pt>
                <c:pt idx="99">
                  <c:v>3962292</c:v>
                </c:pt>
                <c:pt idx="100">
                  <c:v>3999591</c:v>
                </c:pt>
                <c:pt idx="101">
                  <c:v>4049544</c:v>
                </c:pt>
                <c:pt idx="102">
                  <c:v>4114572</c:v>
                </c:pt>
                <c:pt idx="103">
                  <c:v>4187057</c:v>
                </c:pt>
                <c:pt idx="104">
                  <c:v>4236535</c:v>
                </c:pt>
                <c:pt idx="105">
                  <c:v>4263647</c:v>
                </c:pt>
                <c:pt idx="106">
                  <c:v>4318650</c:v>
                </c:pt>
                <c:pt idx="107">
                  <c:v>4381349</c:v>
                </c:pt>
                <c:pt idx="108">
                  <c:v>4443821</c:v>
                </c:pt>
                <c:pt idx="109">
                  <c:v>4514441</c:v>
                </c:pt>
                <c:pt idx="110">
                  <c:v>4564191</c:v>
                </c:pt>
                <c:pt idx="111">
                  <c:v>4620718</c:v>
                </c:pt>
                <c:pt idx="112">
                  <c:v>4648825</c:v>
                </c:pt>
                <c:pt idx="113">
                  <c:v>4695707</c:v>
                </c:pt>
                <c:pt idx="114">
                  <c:v>4773408</c:v>
                </c:pt>
                <c:pt idx="115">
                  <c:v>4831562</c:v>
                </c:pt>
                <c:pt idx="116">
                  <c:v>4889103</c:v>
                </c:pt>
                <c:pt idx="117">
                  <c:v>4943825</c:v>
                </c:pt>
                <c:pt idx="118">
                  <c:v>4984370</c:v>
                </c:pt>
                <c:pt idx="119">
                  <c:v>5013342</c:v>
                </c:pt>
                <c:pt idx="120">
                  <c:v>5053827</c:v>
                </c:pt>
                <c:pt idx="121">
                  <c:v>5107093</c:v>
                </c:pt>
                <c:pt idx="122">
                  <c:v>5163154</c:v>
                </c:pt>
                <c:pt idx="123">
                  <c:v>5215922</c:v>
                </c:pt>
                <c:pt idx="124">
                  <c:v>5277273</c:v>
                </c:pt>
                <c:pt idx="125">
                  <c:v>5314619</c:v>
                </c:pt>
                <c:pt idx="126">
                  <c:v>5341837</c:v>
                </c:pt>
                <c:pt idx="127">
                  <c:v>5390110</c:v>
                </c:pt>
                <c:pt idx="128">
                  <c:v>5445476</c:v>
                </c:pt>
                <c:pt idx="129">
                  <c:v>5498719</c:v>
                </c:pt>
                <c:pt idx="130">
                  <c:v>5575815</c:v>
                </c:pt>
                <c:pt idx="131">
                  <c:v>5600826</c:v>
                </c:pt>
                <c:pt idx="132">
                  <c:v>5638288</c:v>
                </c:pt>
                <c:pt idx="133">
                  <c:v>5660454</c:v>
                </c:pt>
                <c:pt idx="134">
                  <c:v>5703673</c:v>
                </c:pt>
                <c:pt idx="135">
                  <c:v>5754116</c:v>
                </c:pt>
                <c:pt idx="136">
                  <c:v>5806668</c:v>
                </c:pt>
                <c:pt idx="137">
                  <c:v>5854621</c:v>
                </c:pt>
                <c:pt idx="138">
                  <c:v>5900552</c:v>
                </c:pt>
                <c:pt idx="139">
                  <c:v>5938811</c:v>
                </c:pt>
                <c:pt idx="140">
                  <c:v>5962744</c:v>
                </c:pt>
                <c:pt idx="141">
                  <c:v>6004611</c:v>
                </c:pt>
                <c:pt idx="142">
                  <c:v>6053060</c:v>
                </c:pt>
                <c:pt idx="143">
                  <c:v>6103492</c:v>
                </c:pt>
                <c:pt idx="144">
                  <c:v>6154259</c:v>
                </c:pt>
                <c:pt idx="145">
                  <c:v>6202524</c:v>
                </c:pt>
                <c:pt idx="146">
                  <c:v>6238049</c:v>
                </c:pt>
                <c:pt idx="147">
                  <c:v>6262302</c:v>
                </c:pt>
                <c:pt idx="148">
                  <c:v>6305412</c:v>
                </c:pt>
                <c:pt idx="149">
                  <c:v>6354730</c:v>
                </c:pt>
                <c:pt idx="150">
                  <c:v>6415041</c:v>
                </c:pt>
                <c:pt idx="151">
                  <c:v>6468375</c:v>
                </c:pt>
                <c:pt idx="152">
                  <c:v>6520046</c:v>
                </c:pt>
                <c:pt idx="153">
                  <c:v>6560572</c:v>
                </c:pt>
                <c:pt idx="154">
                  <c:v>6586123</c:v>
                </c:pt>
                <c:pt idx="155">
                  <c:v>6634293</c:v>
                </c:pt>
                <c:pt idx="156">
                  <c:v>6690311</c:v>
                </c:pt>
                <c:pt idx="157">
                  <c:v>6752169</c:v>
                </c:pt>
                <c:pt idx="158">
                  <c:v>6813113</c:v>
                </c:pt>
                <c:pt idx="159">
                  <c:v>6873496</c:v>
                </c:pt>
                <c:pt idx="160">
                  <c:v>6916765</c:v>
                </c:pt>
                <c:pt idx="161">
                  <c:v>6940801</c:v>
                </c:pt>
                <c:pt idx="162">
                  <c:v>6984589</c:v>
                </c:pt>
                <c:pt idx="163">
                  <c:v>7041040</c:v>
                </c:pt>
                <c:pt idx="164">
                  <c:v>7099713</c:v>
                </c:pt>
                <c:pt idx="165">
                  <c:v>7158909</c:v>
                </c:pt>
                <c:pt idx="166">
                  <c:v>7212207</c:v>
                </c:pt>
                <c:pt idx="167">
                  <c:v>7249844</c:v>
                </c:pt>
                <c:pt idx="168">
                  <c:v>7276276</c:v>
                </c:pt>
                <c:pt idx="169">
                  <c:v>7316918</c:v>
                </c:pt>
                <c:pt idx="170">
                  <c:v>7369576</c:v>
                </c:pt>
                <c:pt idx="171">
                  <c:v>7420764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RegGraf!$AH$10:$AH$200</c:f>
              <c:numCache>
                <c:formatCode>General</c:formatCode>
                <c:ptCount val="19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RegGraf!$AL$10:$AL$200</c:f>
              <c:numCache>
                <c:formatCode>General</c:formatCode>
                <c:ptCount val="191"/>
                <c:pt idx="0">
                  <c:v>0</c:v>
                </c:pt>
                <c:pt idx="1">
                  <c:v>90</c:v>
                </c:pt>
                <c:pt idx="2">
                  <c:v>74</c:v>
                </c:pt>
                <c:pt idx="3">
                  <c:v>203</c:v>
                </c:pt>
                <c:pt idx="4">
                  <c:v>233</c:v>
                </c:pt>
                <c:pt idx="5">
                  <c:v>228</c:v>
                </c:pt>
                <c:pt idx="6">
                  <c:v>528</c:v>
                </c:pt>
                <c:pt idx="7">
                  <c:v>258</c:v>
                </c:pt>
                <c:pt idx="8">
                  <c:v>428</c:v>
                </c:pt>
                <c:pt idx="9">
                  <c:v>443</c:v>
                </c:pt>
                <c:pt idx="10">
                  <c:v>590</c:v>
                </c:pt>
                <c:pt idx="11">
                  <c:v>620</c:v>
                </c:pt>
                <c:pt idx="12">
                  <c:v>1145</c:v>
                </c:pt>
                <c:pt idx="13">
                  <c:v>1326</c:v>
                </c:pt>
                <c:pt idx="14">
                  <c:v>1598</c:v>
                </c:pt>
                <c:pt idx="15">
                  <c:v>529</c:v>
                </c:pt>
                <c:pt idx="16">
                  <c:v>2076</c:v>
                </c:pt>
                <c:pt idx="17">
                  <c:v>2249</c:v>
                </c:pt>
                <c:pt idx="18">
                  <c:v>2116</c:v>
                </c:pt>
                <c:pt idx="19">
                  <c:v>2795</c:v>
                </c:pt>
                <c:pt idx="20">
                  <c:v>2853</c:v>
                </c:pt>
                <c:pt idx="21">
                  <c:v>2470</c:v>
                </c:pt>
                <c:pt idx="22">
                  <c:v>2989</c:v>
                </c:pt>
                <c:pt idx="23">
                  <c:v>2648</c:v>
                </c:pt>
                <c:pt idx="24">
                  <c:v>4480</c:v>
                </c:pt>
                <c:pt idx="25">
                  <c:v>4670</c:v>
                </c:pt>
                <c:pt idx="26">
                  <c:v>4821</c:v>
                </c:pt>
                <c:pt idx="27">
                  <c:v>3957</c:v>
                </c:pt>
                <c:pt idx="28">
                  <c:v>3780</c:v>
                </c:pt>
                <c:pt idx="29">
                  <c:v>3612</c:v>
                </c:pt>
                <c:pt idx="30">
                  <c:v>3491</c:v>
                </c:pt>
                <c:pt idx="31">
                  <c:v>4492</c:v>
                </c:pt>
                <c:pt idx="32">
                  <c:v>4401</c:v>
                </c:pt>
                <c:pt idx="33">
                  <c:v>3651</c:v>
                </c:pt>
                <c:pt idx="34">
                  <c:v>3815</c:v>
                </c:pt>
                <c:pt idx="35">
                  <c:v>1648</c:v>
                </c:pt>
                <c:pt idx="36">
                  <c:v>2107</c:v>
                </c:pt>
                <c:pt idx="37">
                  <c:v>2937</c:v>
                </c:pt>
                <c:pt idx="38">
                  <c:v>2477</c:v>
                </c:pt>
                <c:pt idx="39">
                  <c:v>2339</c:v>
                </c:pt>
                <c:pt idx="40">
                  <c:v>2886</c:v>
                </c:pt>
                <c:pt idx="41">
                  <c:v>2972</c:v>
                </c:pt>
                <c:pt idx="42">
                  <c:v>1941</c:v>
                </c:pt>
                <c:pt idx="43">
                  <c:v>880</c:v>
                </c:pt>
                <c:pt idx="44">
                  <c:v>1195</c:v>
                </c:pt>
                <c:pt idx="45">
                  <c:v>1615</c:v>
                </c:pt>
                <c:pt idx="46">
                  <c:v>1396</c:v>
                </c:pt>
                <c:pt idx="47">
                  <c:v>#N/A</c:v>
                </c:pt>
                <c:pt idx="48">
                  <c:v>#N/A</c:v>
                </c:pt>
                <c:pt idx="49">
                  <c:v>1363</c:v>
                </c:pt>
                <c:pt idx="50">
                  <c:v>#N/A</c:v>
                </c:pt>
                <c:pt idx="51">
                  <c:v>#N/A</c:v>
                </c:pt>
                <c:pt idx="52">
                  <c:v>1189</c:v>
                </c:pt>
                <c:pt idx="53">
                  <c:v>355</c:v>
                </c:pt>
                <c:pt idx="54">
                  <c:v>809</c:v>
                </c:pt>
                <c:pt idx="55">
                  <c:v>486</c:v>
                </c:pt>
                <c:pt idx="56">
                  <c:v>-20</c:v>
                </c:pt>
                <c:pt idx="57">
                  <c:v>-528</c:v>
                </c:pt>
                <c:pt idx="58">
                  <c:v>-10</c:v>
                </c:pt>
                <c:pt idx="59">
                  <c:v>-851</c:v>
                </c:pt>
                <c:pt idx="60">
                  <c:v>-321</c:v>
                </c:pt>
                <c:pt idx="61">
                  <c:v>-680</c:v>
                </c:pt>
                <c:pt idx="62">
                  <c:v>256</c:v>
                </c:pt>
                <c:pt idx="63">
                  <c:v>-290</c:v>
                </c:pt>
                <c:pt idx="64">
                  <c:v>-608</c:v>
                </c:pt>
                <c:pt idx="65">
                  <c:v>-548</c:v>
                </c:pt>
                <c:pt idx="66">
                  <c:v>-3106</c:v>
                </c:pt>
                <c:pt idx="67">
                  <c:v>-608</c:v>
                </c:pt>
                <c:pt idx="68">
                  <c:v>-239</c:v>
                </c:pt>
                <c:pt idx="69">
                  <c:v>-525</c:v>
                </c:pt>
                <c:pt idx="70">
                  <c:v>-199</c:v>
                </c:pt>
                <c:pt idx="71">
                  <c:v>-1513</c:v>
                </c:pt>
                <c:pt idx="72">
                  <c:v>-6939</c:v>
                </c:pt>
                <c:pt idx="73">
                  <c:v>-1904</c:v>
                </c:pt>
                <c:pt idx="74">
                  <c:v>-1663</c:v>
                </c:pt>
                <c:pt idx="75">
                  <c:v>-3119</c:v>
                </c:pt>
                <c:pt idx="76">
                  <c:v>-1518</c:v>
                </c:pt>
                <c:pt idx="77">
                  <c:v>-836</c:v>
                </c:pt>
                <c:pt idx="78">
                  <c:v>-1222</c:v>
                </c:pt>
                <c:pt idx="79">
                  <c:v>-2809</c:v>
                </c:pt>
                <c:pt idx="80">
                  <c:v>-2017</c:v>
                </c:pt>
                <c:pt idx="81">
                  <c:v>-4370</c:v>
                </c:pt>
                <c:pt idx="82">
                  <c:v>-1883</c:v>
                </c:pt>
                <c:pt idx="83">
                  <c:v>-1836</c:v>
                </c:pt>
                <c:pt idx="84">
                  <c:v>-1798</c:v>
                </c:pt>
                <c:pt idx="85">
                  <c:v>-1424</c:v>
                </c:pt>
                <c:pt idx="86">
                  <c:v>-2377</c:v>
                </c:pt>
                <c:pt idx="87">
                  <c:v>-1792</c:v>
                </c:pt>
                <c:pt idx="88">
                  <c:v>-1638</c:v>
                </c:pt>
                <c:pt idx="89">
                  <c:v>-1570</c:v>
                </c:pt>
                <c:pt idx="90">
                  <c:v>-1158</c:v>
                </c:pt>
                <c:pt idx="91">
                  <c:v>-1294</c:v>
                </c:pt>
                <c:pt idx="92">
                  <c:v>-2358</c:v>
                </c:pt>
                <c:pt idx="93">
                  <c:v>-1976</c:v>
                </c:pt>
                <c:pt idx="94">
                  <c:v>-2980</c:v>
                </c:pt>
                <c:pt idx="95">
                  <c:v>-1811</c:v>
                </c:pt>
                <c:pt idx="96">
                  <c:v>-2484</c:v>
                </c:pt>
                <c:pt idx="97">
                  <c:v>-1616</c:v>
                </c:pt>
                <c:pt idx="98">
                  <c:v>-708</c:v>
                </c:pt>
                <c:pt idx="99">
                  <c:v>-1474</c:v>
                </c:pt>
                <c:pt idx="100">
                  <c:v>-596</c:v>
                </c:pt>
                <c:pt idx="101">
                  <c:v>-868</c:v>
                </c:pt>
                <c:pt idx="102">
                  <c:v>-1453</c:v>
                </c:pt>
                <c:pt idx="103">
                  <c:v>-1099</c:v>
                </c:pt>
                <c:pt idx="104">
                  <c:v>-615</c:v>
                </c:pt>
                <c:pt idx="105">
                  <c:v>-532</c:v>
                </c:pt>
                <c:pt idx="106">
                  <c:v>-1858</c:v>
                </c:pt>
                <c:pt idx="107">
                  <c:v>-1162</c:v>
                </c:pt>
                <c:pt idx="108">
                  <c:v>-1073</c:v>
                </c:pt>
                <c:pt idx="109">
                  <c:v>-1640</c:v>
                </c:pt>
                <c:pt idx="110">
                  <c:v>-1512</c:v>
                </c:pt>
                <c:pt idx="111">
                  <c:v>-1211</c:v>
                </c:pt>
                <c:pt idx="112">
                  <c:v>-365</c:v>
                </c:pt>
                <c:pt idx="113">
                  <c:v>-1340</c:v>
                </c:pt>
                <c:pt idx="114">
                  <c:v>-644</c:v>
                </c:pt>
                <c:pt idx="115">
                  <c:v>-824</c:v>
                </c:pt>
                <c:pt idx="116">
                  <c:v>-1558</c:v>
                </c:pt>
                <c:pt idx="117">
                  <c:v>-331</c:v>
                </c:pt>
                <c:pt idx="118">
                  <c:v>-240</c:v>
                </c:pt>
                <c:pt idx="119">
                  <c:v>-335</c:v>
                </c:pt>
                <c:pt idx="120">
                  <c:v>-1064</c:v>
                </c:pt>
                <c:pt idx="121">
                  <c:v>-918</c:v>
                </c:pt>
                <c:pt idx="122">
                  <c:v>-352</c:v>
                </c:pt>
                <c:pt idx="123">
                  <c:v>-665</c:v>
                </c:pt>
                <c:pt idx="124">
                  <c:v>-802</c:v>
                </c:pt>
                <c:pt idx="125">
                  <c:v>-155</c:v>
                </c:pt>
                <c:pt idx="126">
                  <c:v>-185</c:v>
                </c:pt>
                <c:pt idx="127">
                  <c:v>-933</c:v>
                </c:pt>
                <c:pt idx="128">
                  <c:v>-308</c:v>
                </c:pt>
                <c:pt idx="129">
                  <c:v>-195</c:v>
                </c:pt>
                <c:pt idx="130">
                  <c:v>-176</c:v>
                </c:pt>
                <c:pt idx="131">
                  <c:v>-263</c:v>
                </c:pt>
                <c:pt idx="132">
                  <c:v>21</c:v>
                </c:pt>
                <c:pt idx="133">
                  <c:v>67</c:v>
                </c:pt>
                <c:pt idx="134">
                  <c:v>-467</c:v>
                </c:pt>
                <c:pt idx="135">
                  <c:v>-647</c:v>
                </c:pt>
                <c:pt idx="136">
                  <c:v>-136</c:v>
                </c:pt>
                <c:pt idx="137">
                  <c:v>-31</c:v>
                </c:pt>
                <c:pt idx="138">
                  <c:v>-125</c:v>
                </c:pt>
                <c:pt idx="139">
                  <c:v>-124</c:v>
                </c:pt>
                <c:pt idx="140">
                  <c:v>-22</c:v>
                </c:pt>
                <c:pt idx="141">
                  <c:v>-238</c:v>
                </c:pt>
                <c:pt idx="142">
                  <c:v>-426</c:v>
                </c:pt>
                <c:pt idx="143">
                  <c:v>-20</c:v>
                </c:pt>
                <c:pt idx="144">
                  <c:v>-17</c:v>
                </c:pt>
                <c:pt idx="145">
                  <c:v>-88</c:v>
                </c:pt>
                <c:pt idx="146">
                  <c:v>72</c:v>
                </c:pt>
                <c:pt idx="147">
                  <c:v>-36</c:v>
                </c:pt>
                <c:pt idx="148">
                  <c:v>-156</c:v>
                </c:pt>
                <c:pt idx="149">
                  <c:v>74</c:v>
                </c:pt>
                <c:pt idx="150">
                  <c:v>82</c:v>
                </c:pt>
                <c:pt idx="151">
                  <c:v>-103</c:v>
                </c:pt>
                <c:pt idx="152">
                  <c:v>141</c:v>
                </c:pt>
                <c:pt idx="153">
                  <c:v>123</c:v>
                </c:pt>
                <c:pt idx="154">
                  <c:v>16</c:v>
                </c:pt>
                <c:pt idx="155">
                  <c:v>28</c:v>
                </c:pt>
                <c:pt idx="156">
                  <c:v>7</c:v>
                </c:pt>
                <c:pt idx="157">
                  <c:v>-386</c:v>
                </c:pt>
                <c:pt idx="158">
                  <c:v>192</c:v>
                </c:pt>
                <c:pt idx="159">
                  <c:v>35</c:v>
                </c:pt>
                <c:pt idx="160">
                  <c:v>-1</c:v>
                </c:pt>
                <c:pt idx="161">
                  <c:v>18</c:v>
                </c:pt>
                <c:pt idx="162">
                  <c:v>8</c:v>
                </c:pt>
                <c:pt idx="163">
                  <c:v>164</c:v>
                </c:pt>
                <c:pt idx="164">
                  <c:v>48</c:v>
                </c:pt>
                <c:pt idx="165">
                  <c:v>230</c:v>
                </c:pt>
                <c:pt idx="166">
                  <c:v>29</c:v>
                </c:pt>
                <c:pt idx="167">
                  <c:v>310</c:v>
                </c:pt>
                <c:pt idx="168">
                  <c:v>105</c:v>
                </c:pt>
                <c:pt idx="169">
                  <c:v>193</c:v>
                </c:pt>
                <c:pt idx="170">
                  <c:v>230</c:v>
                </c:pt>
                <c:pt idx="171">
                  <c:v>290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RegGraf!$AJ$10:$AJ$200</c:f>
              <c:numCache>
                <c:formatCode>General</c:formatCode>
                <c:ptCount val="19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RegGraf!$AM$10:$AM$200</c:f>
              <c:numCache>
                <c:formatCode>General</c:formatCode>
                <c:ptCount val="19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481</c:v>
                </c:pt>
                <c:pt idx="171">
                  <c:v>523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RegGraf!$AU$10:$AU$200</c:f>
              <c:numCache>
                <c:formatCode>General</c:formatCode>
                <c:ptCount val="191"/>
                <c:pt idx="1">
                  <c:v>0</c:v>
                </c:pt>
                <c:pt idx="2">
                  <c:v>2</c:v>
                </c:pt>
                <c:pt idx="3">
                  <c:v>42</c:v>
                </c:pt>
                <c:pt idx="4">
                  <c:v>1</c:v>
                </c:pt>
                <c:pt idx="5">
                  <c:v>4</c:v>
                </c:pt>
                <c:pt idx="6">
                  <c:v>33</c:v>
                </c:pt>
                <c:pt idx="7">
                  <c:v>66</c:v>
                </c:pt>
                <c:pt idx="8">
                  <c:v>11</c:v>
                </c:pt>
                <c:pt idx="9">
                  <c:v>116</c:v>
                </c:pt>
                <c:pt idx="10">
                  <c:v>138</c:v>
                </c:pt>
                <c:pt idx="11">
                  <c:v>109</c:v>
                </c:pt>
                <c:pt idx="12">
                  <c:v>66</c:v>
                </c:pt>
                <c:pt idx="13">
                  <c:v>33</c:v>
                </c:pt>
                <c:pt idx="14">
                  <c:v>102</c:v>
                </c:pt>
                <c:pt idx="15">
                  <c:v>280</c:v>
                </c:pt>
                <c:pt idx="16">
                  <c:v>41</c:v>
                </c:pt>
                <c:pt idx="17">
                  <c:v>213</c:v>
                </c:pt>
                <c:pt idx="18">
                  <c:v>181</c:v>
                </c:pt>
                <c:pt idx="19">
                  <c:v>527</c:v>
                </c:pt>
                <c:pt idx="20">
                  <c:v>369</c:v>
                </c:pt>
                <c:pt idx="21">
                  <c:v>414</c:v>
                </c:pt>
                <c:pt idx="22">
                  <c:v>192</c:v>
                </c:pt>
                <c:pt idx="23">
                  <c:v>1084</c:v>
                </c:pt>
                <c:pt idx="24">
                  <c:v>415</c:v>
                </c:pt>
                <c:pt idx="25">
                  <c:v>689</c:v>
                </c:pt>
                <c:pt idx="26">
                  <c:v>943</c:v>
                </c:pt>
                <c:pt idx="27">
                  <c:v>952</c:v>
                </c:pt>
                <c:pt idx="28">
                  <c:v>408</c:v>
                </c:pt>
                <c:pt idx="29">
                  <c:v>894</c:v>
                </c:pt>
                <c:pt idx="30">
                  <c:v>1036</c:v>
                </c:pt>
                <c:pt idx="31">
                  <c:v>999</c:v>
                </c:pt>
                <c:pt idx="32">
                  <c:v>589</c:v>
                </c:pt>
                <c:pt idx="33">
                  <c:v>1434</c:v>
                </c:pt>
                <c:pt idx="34">
                  <c:v>646</c:v>
                </c:pt>
                <c:pt idx="35">
                  <c:v>1590</c:v>
                </c:pt>
                <c:pt idx="36">
                  <c:v>1109</c:v>
                </c:pt>
                <c:pt idx="37">
                  <c:v>1118</c:v>
                </c:pt>
                <c:pt idx="38">
                  <c:v>1431</c:v>
                </c:pt>
                <c:pt idx="39">
                  <c:v>1480</c:v>
                </c:pt>
                <c:pt idx="40">
                  <c:v>1238</c:v>
                </c:pt>
                <c:pt idx="41">
                  <c:v>819</c:v>
                </c:pt>
                <c:pt idx="42">
                  <c:v>1022</c:v>
                </c:pt>
                <c:pt idx="43">
                  <c:v>1555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2072</c:v>
                </c:pt>
                <c:pt idx="53">
                  <c:v>#N/A</c:v>
                </c:pt>
                <c:pt idx="54">
                  <c:v>#N/A</c:v>
                </c:pt>
                <c:pt idx="55">
                  <c:v>2128</c:v>
                </c:pt>
                <c:pt idx="56">
                  <c:v>#N/A</c:v>
                </c:pt>
                <c:pt idx="57">
                  <c:v>#N/A</c:v>
                </c:pt>
                <c:pt idx="58">
                  <c:v>2943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1696</c:v>
                </c:pt>
                <c:pt idx="64">
                  <c:v>2317</c:v>
                </c:pt>
                <c:pt idx="65">
                  <c:v>2311</c:v>
                </c:pt>
                <c:pt idx="66">
                  <c:v>4693</c:v>
                </c:pt>
                <c:pt idx="67">
                  <c:v>2304</c:v>
                </c:pt>
                <c:pt idx="68">
                  <c:v>1665</c:v>
                </c:pt>
                <c:pt idx="69">
                  <c:v>1738</c:v>
                </c:pt>
                <c:pt idx="70">
                  <c:v>1227</c:v>
                </c:pt>
                <c:pt idx="71">
                  <c:v>2352</c:v>
                </c:pt>
                <c:pt idx="72">
                  <c:v>#N/A</c:v>
                </c:pt>
                <c:pt idx="73">
                  <c:v>3031</c:v>
                </c:pt>
                <c:pt idx="74">
                  <c:v>2747</c:v>
                </c:pt>
                <c:pt idx="75">
                  <c:v>4008</c:v>
                </c:pt>
                <c:pt idx="76">
                  <c:v>2155</c:v>
                </c:pt>
                <c:pt idx="77">
                  <c:v>1401</c:v>
                </c:pt>
                <c:pt idx="78">
                  <c:v>2452</c:v>
                </c:pt>
                <c:pt idx="79">
                  <c:v>3502</c:v>
                </c:pt>
                <c:pt idx="80">
                  <c:v>2747</c:v>
                </c:pt>
                <c:pt idx="81">
                  <c:v>4917</c:v>
                </c:pt>
                <c:pt idx="82">
                  <c:v>2605</c:v>
                </c:pt>
                <c:pt idx="83">
                  <c:v>2366</c:v>
                </c:pt>
                <c:pt idx="84">
                  <c:v>2150</c:v>
                </c:pt>
                <c:pt idx="85">
                  <c:v>2075</c:v>
                </c:pt>
                <c:pt idx="86">
                  <c:v>2881</c:v>
                </c:pt>
                <c:pt idx="87">
                  <c:v>2278</c:v>
                </c:pt>
                <c:pt idx="88">
                  <c:v>2160</c:v>
                </c:pt>
                <c:pt idx="89">
                  <c:v>2120</c:v>
                </c:pt>
                <c:pt idx="90">
                  <c:v>1639</c:v>
                </c:pt>
                <c:pt idx="91">
                  <c:v>1502</c:v>
                </c:pt>
                <c:pt idx="92">
                  <c:v>2677</c:v>
                </c:pt>
                <c:pt idx="93">
                  <c:v>2443</c:v>
                </c:pt>
                <c:pt idx="94">
                  <c:v>3503</c:v>
                </c:pt>
                <c:pt idx="95">
                  <c:v>2240</c:v>
                </c:pt>
                <c:pt idx="96">
                  <c:v>2789</c:v>
                </c:pt>
                <c:pt idx="97">
                  <c:v>1874</c:v>
                </c:pt>
                <c:pt idx="98">
                  <c:v>848</c:v>
                </c:pt>
                <c:pt idx="99">
                  <c:v>1737</c:v>
                </c:pt>
                <c:pt idx="100">
                  <c:v>846</c:v>
                </c:pt>
                <c:pt idx="101">
                  <c:v>957</c:v>
                </c:pt>
                <c:pt idx="102">
                  <c:v>1886</c:v>
                </c:pt>
                <c:pt idx="103">
                  <c:v>1297</c:v>
                </c:pt>
                <c:pt idx="104">
                  <c:v>759</c:v>
                </c:pt>
                <c:pt idx="105">
                  <c:v>747</c:v>
                </c:pt>
                <c:pt idx="106">
                  <c:v>2062</c:v>
                </c:pt>
                <c:pt idx="107">
                  <c:v>1293</c:v>
                </c:pt>
                <c:pt idx="108">
                  <c:v>1399</c:v>
                </c:pt>
                <c:pt idx="109">
                  <c:v>1747</c:v>
                </c:pt>
                <c:pt idx="110">
                  <c:v>1780</c:v>
                </c:pt>
                <c:pt idx="111">
                  <c:v>1505</c:v>
                </c:pt>
                <c:pt idx="112">
                  <c:v>640</c:v>
                </c:pt>
                <c:pt idx="113">
                  <c:v>1516</c:v>
                </c:pt>
                <c:pt idx="114">
                  <c:v>929</c:v>
                </c:pt>
                <c:pt idx="115">
                  <c:v>1089</c:v>
                </c:pt>
                <c:pt idx="116">
                  <c:v>1363</c:v>
                </c:pt>
                <c:pt idx="117">
                  <c:v>546</c:v>
                </c:pt>
                <c:pt idx="118">
                  <c:v>440</c:v>
                </c:pt>
                <c:pt idx="119">
                  <c:v>533</c:v>
                </c:pt>
                <c:pt idx="120">
                  <c:v>1159</c:v>
                </c:pt>
                <c:pt idx="121">
                  <c:v>1526</c:v>
                </c:pt>
                <c:pt idx="122">
                  <c:v>614</c:v>
                </c:pt>
                <c:pt idx="123">
                  <c:v>890</c:v>
                </c:pt>
                <c:pt idx="124">
                  <c:v>969</c:v>
                </c:pt>
                <c:pt idx="125">
                  <c:v>307</c:v>
                </c:pt>
                <c:pt idx="126">
                  <c:v>305</c:v>
                </c:pt>
                <c:pt idx="127">
                  <c:v>1052</c:v>
                </c:pt>
                <c:pt idx="128">
                  <c:v>469</c:v>
                </c:pt>
                <c:pt idx="129">
                  <c:v>366</c:v>
                </c:pt>
                <c:pt idx="130">
                  <c:v>384</c:v>
                </c:pt>
                <c:pt idx="131">
                  <c:v>477</c:v>
                </c:pt>
                <c:pt idx="132">
                  <c:v>164</c:v>
                </c:pt>
                <c:pt idx="133">
                  <c:v>133</c:v>
                </c:pt>
                <c:pt idx="134">
                  <c:v>574</c:v>
                </c:pt>
                <c:pt idx="135">
                  <c:v>825</c:v>
                </c:pt>
                <c:pt idx="136">
                  <c:v>338</c:v>
                </c:pt>
                <c:pt idx="137">
                  <c:v>295</c:v>
                </c:pt>
                <c:pt idx="138">
                  <c:v>306</c:v>
                </c:pt>
                <c:pt idx="139">
                  <c:v>349</c:v>
                </c:pt>
                <c:pt idx="140">
                  <c:v>178</c:v>
                </c:pt>
                <c:pt idx="141">
                  <c:v>335</c:v>
                </c:pt>
                <c:pt idx="142">
                  <c:v>575</c:v>
                </c:pt>
                <c:pt idx="143">
                  <c:v>230</c:v>
                </c:pt>
                <c:pt idx="144">
                  <c:v>237</c:v>
                </c:pt>
                <c:pt idx="145">
                  <c:v>323</c:v>
                </c:pt>
                <c:pt idx="146">
                  <c:v>143</c:v>
                </c:pt>
                <c:pt idx="147">
                  <c:v>213</c:v>
                </c:pt>
                <c:pt idx="148">
                  <c:v>269</c:v>
                </c:pt>
                <c:pt idx="149">
                  <c:v>197</c:v>
                </c:pt>
                <c:pt idx="150">
                  <c:v>214</c:v>
                </c:pt>
                <c:pt idx="151">
                  <c:v>350</c:v>
                </c:pt>
                <c:pt idx="152">
                  <c:v>128</c:v>
                </c:pt>
                <c:pt idx="153">
                  <c:v>126</c:v>
                </c:pt>
                <c:pt idx="154">
                  <c:v>147</c:v>
                </c:pt>
                <c:pt idx="155">
                  <c:v>163</c:v>
                </c:pt>
                <c:pt idx="156">
                  <c:v>275</c:v>
                </c:pt>
                <c:pt idx="157">
                  <c:v>765</c:v>
                </c:pt>
                <c:pt idx="158">
                  <c:v>178</c:v>
                </c:pt>
                <c:pt idx="159">
                  <c:v>255</c:v>
                </c:pt>
                <c:pt idx="160">
                  <c:v>231</c:v>
                </c:pt>
                <c:pt idx="161">
                  <c:v>129</c:v>
                </c:pt>
                <c:pt idx="162">
                  <c:v>177</c:v>
                </c:pt>
                <c:pt idx="163">
                  <c:v>210</c:v>
                </c:pt>
                <c:pt idx="164">
                  <c:v>347</c:v>
                </c:pt>
                <c:pt idx="165">
                  <c:v>319</c:v>
                </c:pt>
                <c:pt idx="166">
                  <c:v>305</c:v>
                </c:pt>
                <c:pt idx="167">
                  <c:v>151</c:v>
                </c:pt>
                <c:pt idx="168">
                  <c:v>150</c:v>
                </c:pt>
                <c:pt idx="169">
                  <c:v>213</c:v>
                </c:pt>
                <c:pt idx="170">
                  <c:v>236</c:v>
                </c:pt>
                <c:pt idx="171">
                  <c:v>226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RegGraf!$AG$10:$AG$200</c:f>
              <c:numCache>
                <c:formatCode>General</c:formatCode>
                <c:ptCount val="19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RegGraf!$AI$10:$AI$200</c:f>
              <c:numCache>
                <c:formatCode>General</c:formatCode>
                <c:ptCount val="19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RegGraf!$AT$10:$AT$200</c:f>
              <c:numCache>
                <c:formatCode>General</c:formatCode>
                <c:ptCount val="1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943151</c:v>
                </c:pt>
                <c:pt idx="57">
                  <c:v>#N/A</c:v>
                </c:pt>
                <c:pt idx="58">
                  <c:v>#N/A</c:v>
                </c:pt>
                <c:pt idx="59">
                  <c:v>1052577</c:v>
                </c:pt>
                <c:pt idx="60">
                  <c:v>1147850</c:v>
                </c:pt>
                <c:pt idx="61">
                  <c:v>1186526</c:v>
                </c:pt>
                <c:pt idx="62">
                  <c:v>1210639</c:v>
                </c:pt>
                <c:pt idx="63">
                  <c:v>1237317</c:v>
                </c:pt>
                <c:pt idx="64">
                  <c:v>1274871</c:v>
                </c:pt>
                <c:pt idx="65">
                  <c:v>1313460</c:v>
                </c:pt>
                <c:pt idx="66">
                  <c:v>1354901</c:v>
                </c:pt>
                <c:pt idx="67">
                  <c:v>1398633</c:v>
                </c:pt>
                <c:pt idx="68">
                  <c:v>1429864</c:v>
                </c:pt>
                <c:pt idx="69">
                  <c:v>1456911</c:v>
                </c:pt>
                <c:pt idx="70">
                  <c:v>1479910</c:v>
                </c:pt>
                <c:pt idx="71">
                  <c:v>1512121</c:v>
                </c:pt>
                <c:pt idx="72">
                  <c:v>1549892</c:v>
                </c:pt>
                <c:pt idx="73">
                  <c:v>1563557</c:v>
                </c:pt>
                <c:pt idx="74">
                  <c:v>1608985</c:v>
                </c:pt>
                <c:pt idx="75">
                  <c:v>1645076</c:v>
                </c:pt>
                <c:pt idx="76">
                  <c:v>1676460</c:v>
                </c:pt>
                <c:pt idx="77">
                  <c:v>1702283</c:v>
                </c:pt>
                <c:pt idx="78">
                  <c:v>1741903</c:v>
                </c:pt>
                <c:pt idx="79">
                  <c:v>1778952</c:v>
                </c:pt>
                <c:pt idx="80">
                  <c:v>1820083</c:v>
                </c:pt>
                <c:pt idx="81">
                  <c:v>1859110</c:v>
                </c:pt>
                <c:pt idx="82">
                  <c:v>1899767</c:v>
                </c:pt>
                <c:pt idx="83">
                  <c:v>1933272</c:v>
                </c:pt>
                <c:pt idx="84">
                  <c:v>1959373</c:v>
                </c:pt>
                <c:pt idx="85">
                  <c:v>1999599</c:v>
                </c:pt>
                <c:pt idx="86">
                  <c:v>2038216</c:v>
                </c:pt>
                <c:pt idx="87">
                  <c:v>2078860</c:v>
                </c:pt>
                <c:pt idx="88">
                  <c:v>2121847</c:v>
                </c:pt>
                <c:pt idx="89">
                  <c:v>2164426</c:v>
                </c:pt>
                <c:pt idx="90">
                  <c:v>2198632</c:v>
                </c:pt>
                <c:pt idx="91">
                  <c:v>2219308</c:v>
                </c:pt>
                <c:pt idx="92">
                  <c:v>2253252</c:v>
                </c:pt>
                <c:pt idx="93">
                  <c:v>2290551</c:v>
                </c:pt>
                <c:pt idx="94">
                  <c:v>2330389</c:v>
                </c:pt>
                <c:pt idx="95">
                  <c:v>2368622</c:v>
                </c:pt>
                <c:pt idx="96">
                  <c:v>2404673</c:v>
                </c:pt>
                <c:pt idx="97">
                  <c:v>2433621</c:v>
                </c:pt>
                <c:pt idx="98">
                  <c:v>2451674</c:v>
                </c:pt>
                <c:pt idx="99">
                  <c:v>2477302</c:v>
                </c:pt>
                <c:pt idx="100">
                  <c:v>2497337</c:v>
                </c:pt>
                <c:pt idx="101">
                  <c:v>2524788</c:v>
                </c:pt>
                <c:pt idx="102">
                  <c:v>2565258</c:v>
                </c:pt>
                <c:pt idx="103">
                  <c:v>2599294</c:v>
                </c:pt>
                <c:pt idx="104">
                  <c:v>2627188</c:v>
                </c:pt>
                <c:pt idx="105">
                  <c:v>2643489</c:v>
                </c:pt>
                <c:pt idx="106">
                  <c:v>2675689</c:v>
                </c:pt>
                <c:pt idx="107">
                  <c:v>2713554</c:v>
                </c:pt>
                <c:pt idx="108">
                  <c:v>2746545</c:v>
                </c:pt>
                <c:pt idx="109">
                  <c:v>2784196</c:v>
                </c:pt>
                <c:pt idx="110">
                  <c:v>2817076</c:v>
                </c:pt>
                <c:pt idx="111">
                  <c:v>2846621</c:v>
                </c:pt>
                <c:pt idx="112">
                  <c:v>2864084</c:v>
                </c:pt>
                <c:pt idx="113">
                  <c:v>2891846</c:v>
                </c:pt>
                <c:pt idx="114">
                  <c:v>2925803</c:v>
                </c:pt>
                <c:pt idx="115">
                  <c:v>2958724</c:v>
                </c:pt>
                <c:pt idx="116">
                  <c:v>2987294</c:v>
                </c:pt>
                <c:pt idx="117">
                  <c:v>3017169</c:v>
                </c:pt>
                <c:pt idx="118">
                  <c:v>3041750</c:v>
                </c:pt>
                <c:pt idx="119">
                  <c:v>3057902</c:v>
                </c:pt>
                <c:pt idx="120">
                  <c:v>3081127</c:v>
                </c:pt>
                <c:pt idx="121">
                  <c:v>3111364</c:v>
                </c:pt>
                <c:pt idx="122">
                  <c:v>3140785</c:v>
                </c:pt>
                <c:pt idx="123">
                  <c:v>3169116</c:v>
                </c:pt>
                <c:pt idx="124">
                  <c:v>3198837</c:v>
                </c:pt>
                <c:pt idx="125">
                  <c:v>3220020</c:v>
                </c:pt>
                <c:pt idx="126">
                  <c:v>3235504</c:v>
                </c:pt>
                <c:pt idx="127">
                  <c:v>3263975</c:v>
                </c:pt>
                <c:pt idx="128">
                  <c:v>3293300</c:v>
                </c:pt>
                <c:pt idx="129">
                  <c:v>3322447</c:v>
                </c:pt>
                <c:pt idx="130">
                  <c:v>3348127</c:v>
                </c:pt>
                <c:pt idx="131">
                  <c:v>3377073</c:v>
                </c:pt>
                <c:pt idx="132">
                  <c:v>3398239</c:v>
                </c:pt>
                <c:pt idx="133">
                  <c:v>3412010</c:v>
                </c:pt>
                <c:pt idx="134">
                  <c:v>3434500</c:v>
                </c:pt>
                <c:pt idx="135">
                  <c:v>3463179</c:v>
                </c:pt>
                <c:pt idx="136">
                  <c:v>3493126</c:v>
                </c:pt>
                <c:pt idx="137">
                  <c:v>3520377</c:v>
                </c:pt>
                <c:pt idx="138">
                  <c:v>3545826</c:v>
                </c:pt>
                <c:pt idx="139">
                  <c:v>3568887</c:v>
                </c:pt>
                <c:pt idx="140">
                  <c:v>3582893</c:v>
                </c:pt>
                <c:pt idx="141">
                  <c:v>3607115</c:v>
                </c:pt>
                <c:pt idx="142">
                  <c:v>3635507</c:v>
                </c:pt>
                <c:pt idx="143">
                  <c:v>3663596</c:v>
                </c:pt>
                <c:pt idx="144">
                  <c:v>3692257</c:v>
                </c:pt>
                <c:pt idx="145">
                  <c:v>3719826</c:v>
                </c:pt>
                <c:pt idx="146">
                  <c:v>3740447</c:v>
                </c:pt>
                <c:pt idx="147">
                  <c:v>3754568</c:v>
                </c:pt>
                <c:pt idx="148">
                  <c:v>3778483</c:v>
                </c:pt>
                <c:pt idx="149">
                  <c:v>3807771</c:v>
                </c:pt>
                <c:pt idx="150">
                  <c:v>3840789</c:v>
                </c:pt>
                <c:pt idx="151">
                  <c:v>3869759</c:v>
                </c:pt>
                <c:pt idx="152">
                  <c:v>3897818</c:v>
                </c:pt>
                <c:pt idx="153">
                  <c:v>3922995</c:v>
                </c:pt>
                <c:pt idx="154">
                  <c:v>3942369</c:v>
                </c:pt>
                <c:pt idx="155">
                  <c:v>3967710</c:v>
                </c:pt>
                <c:pt idx="156">
                  <c:v>3998585</c:v>
                </c:pt>
                <c:pt idx="157">
                  <c:v>4031981</c:v>
                </c:pt>
                <c:pt idx="158">
                  <c:v>4061667</c:v>
                </c:pt>
                <c:pt idx="159">
                  <c:v>4093572</c:v>
                </c:pt>
                <c:pt idx="160">
                  <c:v>4118068</c:v>
                </c:pt>
                <c:pt idx="161">
                  <c:v>4131535</c:v>
                </c:pt>
                <c:pt idx="162">
                  <c:v>4155026</c:v>
                </c:pt>
                <c:pt idx="163">
                  <c:v>4184765</c:v>
                </c:pt>
                <c:pt idx="164">
                  <c:v>4216934</c:v>
                </c:pt>
                <c:pt idx="165">
                  <c:v>4247326</c:v>
                </c:pt>
                <c:pt idx="166">
                  <c:v>4273957</c:v>
                </c:pt>
                <c:pt idx="167">
                  <c:v>4296730</c:v>
                </c:pt>
                <c:pt idx="168">
                  <c:v>4307634</c:v>
                </c:pt>
                <c:pt idx="169">
                  <c:v>4329697</c:v>
                </c:pt>
                <c:pt idx="170">
                  <c:v>4357027</c:v>
                </c:pt>
                <c:pt idx="171">
                  <c:v>4382656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RegGraf!$AA$10:$AA$200</c:f>
              <c:numCache>
                <c:formatCode>General</c:formatCode>
                <c:ptCount val="19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481</c:v>
                </c:pt>
                <c:pt idx="171">
                  <c:v>523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16.5</c:v>
                </c:pt>
                <c:pt idx="2">
                  <c:v>11</c:v>
                </c:pt>
                <c:pt idx="3">
                  <c:v>27.5</c:v>
                </c:pt>
                <c:pt idx="4">
                  <c:v>22</c:v>
                </c:pt>
                <c:pt idx="5">
                  <c:v>44</c:v>
                </c:pt>
                <c:pt idx="6">
                  <c:v>27.5</c:v>
                </c:pt>
                <c:pt idx="7">
                  <c:v>99</c:v>
                </c:pt>
                <c:pt idx="8">
                  <c:v>148.5</c:v>
                </c:pt>
                <c:pt idx="9">
                  <c:v>154</c:v>
                </c:pt>
                <c:pt idx="10">
                  <c:v>225.5</c:v>
                </c:pt>
                <c:pt idx="11">
                  <c:v>269.5</c:v>
                </c:pt>
                <c:pt idx="12">
                  <c:v>198</c:v>
                </c:pt>
                <c:pt idx="13">
                  <c:v>731.5</c:v>
                </c:pt>
                <c:pt idx="14">
                  <c:v>533.5</c:v>
                </c:pt>
                <c:pt idx="15">
                  <c:v>924</c:v>
                </c:pt>
                <c:pt idx="16">
                  <c:v>1078</c:v>
                </c:pt>
                <c:pt idx="17">
                  <c:v>1039.5</c:v>
                </c:pt>
                <c:pt idx="18">
                  <c:v>1375</c:v>
                </c:pt>
                <c:pt idx="19">
                  <c:v>962.5</c:v>
                </c:pt>
                <c:pt idx="20">
                  <c:v>2024</c:v>
                </c:pt>
                <c:pt idx="21">
                  <c:v>1919.5</c:v>
                </c:pt>
                <c:pt idx="22">
                  <c:v>1897.5</c:v>
                </c:pt>
                <c:pt idx="23">
                  <c:v>2612.5</c:v>
                </c:pt>
                <c:pt idx="24">
                  <c:v>2348.5</c:v>
                </c:pt>
                <c:pt idx="25">
                  <c:v>3448.5</c:v>
                </c:pt>
                <c:pt idx="26">
                  <c:v>4361.5</c:v>
                </c:pt>
                <c:pt idx="27">
                  <c:v>3580.5</c:v>
                </c:pt>
                <c:pt idx="28">
                  <c:v>3305.5</c:v>
                </c:pt>
                <c:pt idx="29">
                  <c:v>4086.5</c:v>
                </c:pt>
                <c:pt idx="30">
                  <c:v>3756.5</c:v>
                </c:pt>
                <c:pt idx="31">
                  <c:v>3916</c:v>
                </c:pt>
                <c:pt idx="32">
                  <c:v>5054.5</c:v>
                </c:pt>
                <c:pt idx="33">
                  <c:v>4889.5</c:v>
                </c:pt>
                <c:pt idx="34">
                  <c:v>4158</c:v>
                </c:pt>
                <c:pt idx="35">
                  <c:v>4466</c:v>
                </c:pt>
                <c:pt idx="36">
                  <c:v>4603.5</c:v>
                </c:pt>
                <c:pt idx="37">
                  <c:v>3998.5</c:v>
                </c:pt>
                <c:pt idx="38">
                  <c:v>4180</c:v>
                </c:pt>
                <c:pt idx="39">
                  <c:v>4213</c:v>
                </c:pt>
                <c:pt idx="40">
                  <c:v>3745.5</c:v>
                </c:pt>
                <c:pt idx="41">
                  <c:v>2887.5</c:v>
                </c:pt>
                <c:pt idx="42">
                  <c:v>3498</c:v>
                </c:pt>
                <c:pt idx="43">
                  <c:v>3322</c:v>
                </c:pt>
                <c:pt idx="44">
                  <c:v>2981</c:v>
                </c:pt>
                <c:pt idx="45">
                  <c:v>3355</c:v>
                </c:pt>
                <c:pt idx="46">
                  <c:v>3135</c:v>
                </c:pt>
                <c:pt idx="47">
                  <c:v>3404.5</c:v>
                </c:pt>
                <c:pt idx="48">
                  <c:v>2370.5</c:v>
                </c:pt>
                <c:pt idx="49">
                  <c:v>3113</c:v>
                </c:pt>
                <c:pt idx="50">
                  <c:v>3311</c:v>
                </c:pt>
                <c:pt idx="51">
                  <c:v>3179</c:v>
                </c:pt>
                <c:pt idx="52">
                  <c:v>2887.5</c:v>
                </c:pt>
                <c:pt idx="53">
                  <c:v>3162.5</c:v>
                </c:pt>
                <c:pt idx="54">
                  <c:v>2651</c:v>
                </c:pt>
                <c:pt idx="55">
                  <c:v>2381.5</c:v>
                </c:pt>
                <c:pt idx="56">
                  <c:v>2491.5</c:v>
                </c:pt>
                <c:pt idx="57">
                  <c:v>2942.5</c:v>
                </c:pt>
                <c:pt idx="58">
                  <c:v>2403.5</c:v>
                </c:pt>
                <c:pt idx="59">
                  <c:v>2552</c:v>
                </c:pt>
                <c:pt idx="60">
                  <c:v>2310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2101</c:v>
                </c:pt>
                <c:pt idx="65">
                  <c:v>1776.5</c:v>
                </c:pt>
                <c:pt idx="66">
                  <c:v>1567.5</c:v>
                </c:pt>
                <c:pt idx="67">
                  <c:v>1298</c:v>
                </c:pt>
                <c:pt idx="68">
                  <c:v>1056</c:v>
                </c:pt>
                <c:pt idx="69">
                  <c:v>957</c:v>
                </c:pt>
                <c:pt idx="70">
                  <c:v>1072.5</c:v>
                </c:pt>
                <c:pt idx="71">
                  <c:v>1298</c:v>
                </c:pt>
                <c:pt idx="72">
                  <c:v>2029.5</c:v>
                </c:pt>
                <c:pt idx="73">
                  <c:v>1507</c:v>
                </c:pt>
                <c:pt idx="74">
                  <c:v>1336.5</c:v>
                </c:pt>
                <c:pt idx="75">
                  <c:v>1067</c:v>
                </c:pt>
                <c:pt idx="76">
                  <c:v>907.5</c:v>
                </c:pt>
                <c:pt idx="77">
                  <c:v>984.5</c:v>
                </c:pt>
                <c:pt idx="78">
                  <c:v>946</c:v>
                </c:pt>
                <c:pt idx="79">
                  <c:v>1072.5</c:v>
                </c:pt>
                <c:pt idx="80">
                  <c:v>1441</c:v>
                </c:pt>
                <c:pt idx="81">
                  <c:v>1331</c:v>
                </c:pt>
                <c:pt idx="82">
                  <c:v>841.5</c:v>
                </c:pt>
                <c:pt idx="83">
                  <c:v>797.5</c:v>
                </c:pt>
                <c:pt idx="84">
                  <c:v>544.5</c:v>
                </c:pt>
                <c:pt idx="85">
                  <c:v>891</c:v>
                </c:pt>
                <c:pt idx="86">
                  <c:v>885.5</c:v>
                </c:pt>
                <c:pt idx="87">
                  <c:v>858</c:v>
                </c:pt>
                <c:pt idx="88">
                  <c:v>715</c:v>
                </c:pt>
                <c:pt idx="89">
                  <c:v>654.5</c:v>
                </c:pt>
                <c:pt idx="90">
                  <c:v>275</c:v>
                </c:pt>
                <c:pt idx="91">
                  <c:v>506</c:v>
                </c:pt>
                <c:pt idx="92">
                  <c:v>429</c:v>
                </c:pt>
                <c:pt idx="93">
                  <c:v>643.5</c:v>
                </c:pt>
                <c:pt idx="94">
                  <c:v>385</c:v>
                </c:pt>
                <c:pt idx="95">
                  <c:v>478.5</c:v>
                </c:pt>
                <c:pt idx="96">
                  <c:v>610.5</c:v>
                </c:pt>
                <c:pt idx="97">
                  <c:v>412.5</c:v>
                </c:pt>
                <c:pt idx="98">
                  <c:v>330</c:v>
                </c:pt>
                <c:pt idx="99">
                  <c:v>302.5</c:v>
                </c:pt>
                <c:pt idx="100">
                  <c:v>390.5</c:v>
                </c:pt>
                <c:pt idx="101">
                  <c:v>484</c:v>
                </c:pt>
                <c:pt idx="102">
                  <c:v>467.5</c:v>
                </c:pt>
                <c:pt idx="103">
                  <c:v>396</c:v>
                </c:pt>
                <c:pt idx="104">
                  <c:v>291.5</c:v>
                </c:pt>
                <c:pt idx="105">
                  <c:v>357.5</c:v>
                </c:pt>
                <c:pt idx="106">
                  <c:v>258.5</c:v>
                </c:pt>
                <c:pt idx="107">
                  <c:v>390.5</c:v>
                </c:pt>
                <c:pt idx="108">
                  <c:v>291.5</c:v>
                </c:pt>
                <c:pt idx="109">
                  <c:v>308</c:v>
                </c:pt>
                <c:pt idx="110">
                  <c:v>429</c:v>
                </c:pt>
                <c:pt idx="111">
                  <c:v>242</c:v>
                </c:pt>
                <c:pt idx="112">
                  <c:v>143</c:v>
                </c:pt>
                <c:pt idx="113">
                  <c:v>187</c:v>
                </c:pt>
                <c:pt idx="114">
                  <c:v>236.5</c:v>
                </c:pt>
                <c:pt idx="115">
                  <c:v>363</c:v>
                </c:pt>
                <c:pt idx="116">
                  <c:v>258.5</c:v>
                </c:pt>
                <c:pt idx="117">
                  <c:v>269.5</c:v>
                </c:pt>
                <c:pt idx="118">
                  <c:v>132</c:v>
                </c:pt>
                <c:pt idx="119">
                  <c:v>126.5</c:v>
                </c:pt>
                <c:pt idx="120">
                  <c:v>99</c:v>
                </c:pt>
                <c:pt idx="121">
                  <c:v>-170.5</c:v>
                </c:pt>
                <c:pt idx="122">
                  <c:v>203.5</c:v>
                </c:pt>
                <c:pt idx="123">
                  <c:v>165</c:v>
                </c:pt>
                <c:pt idx="124">
                  <c:v>44</c:v>
                </c:pt>
                <c:pt idx="125">
                  <c:v>121</c:v>
                </c:pt>
                <c:pt idx="126">
                  <c:v>33</c:v>
                </c:pt>
                <c:pt idx="127">
                  <c:v>126.5</c:v>
                </c:pt>
                <c:pt idx="128">
                  <c:v>137.5</c:v>
                </c:pt>
                <c:pt idx="129">
                  <c:v>165</c:v>
                </c:pt>
                <c:pt idx="130">
                  <c:v>82.5</c:v>
                </c:pt>
                <c:pt idx="131">
                  <c:v>115.5</c:v>
                </c:pt>
                <c:pt idx="132">
                  <c:v>38.5</c:v>
                </c:pt>
                <c:pt idx="133">
                  <c:v>44</c:v>
                </c:pt>
                <c:pt idx="134">
                  <c:v>165</c:v>
                </c:pt>
                <c:pt idx="135">
                  <c:v>82.5</c:v>
                </c:pt>
                <c:pt idx="136">
                  <c:v>66</c:v>
                </c:pt>
                <c:pt idx="137">
                  <c:v>66</c:v>
                </c:pt>
                <c:pt idx="138">
                  <c:v>38.5</c:v>
                </c:pt>
                <c:pt idx="139">
                  <c:v>49.5</c:v>
                </c:pt>
                <c:pt idx="140">
                  <c:v>71.5</c:v>
                </c:pt>
                <c:pt idx="141">
                  <c:v>93.5</c:v>
                </c:pt>
                <c:pt idx="142">
                  <c:v>71.5</c:v>
                </c:pt>
                <c:pt idx="143">
                  <c:v>110</c:v>
                </c:pt>
                <c:pt idx="144">
                  <c:v>60.5</c:v>
                </c:pt>
                <c:pt idx="145">
                  <c:v>77</c:v>
                </c:pt>
                <c:pt idx="146">
                  <c:v>16.5</c:v>
                </c:pt>
                <c:pt idx="147">
                  <c:v>71.5</c:v>
                </c:pt>
                <c:pt idx="148">
                  <c:v>82.5</c:v>
                </c:pt>
                <c:pt idx="149">
                  <c:v>49.5</c:v>
                </c:pt>
                <c:pt idx="150">
                  <c:v>55</c:v>
                </c:pt>
                <c:pt idx="151">
                  <c:v>27.5</c:v>
                </c:pt>
                <c:pt idx="152">
                  <c:v>27.5</c:v>
                </c:pt>
                <c:pt idx="153">
                  <c:v>27.5</c:v>
                </c:pt>
                <c:pt idx="154">
                  <c:v>27.5</c:v>
                </c:pt>
                <c:pt idx="155">
                  <c:v>60.5</c:v>
                </c:pt>
                <c:pt idx="156">
                  <c:v>33</c:v>
                </c:pt>
                <c:pt idx="157">
                  <c:v>16.5</c:v>
                </c:pt>
                <c:pt idx="158">
                  <c:v>49.5</c:v>
                </c:pt>
                <c:pt idx="159">
                  <c:v>27.5</c:v>
                </c:pt>
                <c:pt idx="160">
                  <c:v>44</c:v>
                </c:pt>
                <c:pt idx="161">
                  <c:v>66</c:v>
                </c:pt>
                <c:pt idx="162">
                  <c:v>27.5</c:v>
                </c:pt>
                <c:pt idx="163">
                  <c:v>55</c:v>
                </c:pt>
                <c:pt idx="164">
                  <c:v>33</c:v>
                </c:pt>
                <c:pt idx="165">
                  <c:v>16.5</c:v>
                </c:pt>
                <c:pt idx="166">
                  <c:v>71.5</c:v>
                </c:pt>
                <c:pt idx="167">
                  <c:v>11</c:v>
                </c:pt>
                <c:pt idx="168">
                  <c:v>22</c:v>
                </c:pt>
                <c:pt idx="169">
                  <c:v>33</c:v>
                </c:pt>
                <c:pt idx="170">
                  <c:v>55</c:v>
                </c:pt>
                <c:pt idx="171">
                  <c:v>33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RegGraf!$X$10:$X$200</c:f>
              <c:numCache>
                <c:formatCode>General</c:formatCode>
                <c:ptCount val="191"/>
                <c:pt idx="0">
                  <c:v>#N/A</c:v>
                </c:pt>
                <c:pt idx="1">
                  <c:v>3.7341992346051261E-2</c:v>
                </c:pt>
                <c:pt idx="2">
                  <c:v>4.1723166788359238E-2</c:v>
                </c:pt>
                <c:pt idx="3">
                  <c:v>5.4103545863159644E-2</c:v>
                </c:pt>
                <c:pt idx="4">
                  <c:v>5.657852819369226E-2</c:v>
                </c:pt>
                <c:pt idx="5">
                  <c:v>6.0446921386849581E-2</c:v>
                </c:pt>
                <c:pt idx="6">
                  <c:v>8.0181757940076676E-2</c:v>
                </c:pt>
                <c:pt idx="7">
                  <c:v>8.7213536089098306E-2</c:v>
                </c:pt>
                <c:pt idx="8">
                  <c:v>9.6766707920792075E-2</c:v>
                </c:pt>
                <c:pt idx="9">
                  <c:v>0.10352917518517277</c:v>
                </c:pt>
                <c:pt idx="10">
                  <c:v>0.11921389283727829</c:v>
                </c:pt>
                <c:pt idx="11">
                  <c:v>0.1275062570477736</c:v>
                </c:pt>
                <c:pt idx="12">
                  <c:v>0.139864961247682</c:v>
                </c:pt>
                <c:pt idx="13">
                  <c:v>0.1476860844664277</c:v>
                </c:pt>
                <c:pt idx="14">
                  <c:v>0.17040092148775685</c:v>
                </c:pt>
                <c:pt idx="15">
                  <c:v>0.16703148401112555</c:v>
                </c:pt>
                <c:pt idx="16">
                  <c:v>0.17035295404215764</c:v>
                </c:pt>
                <c:pt idx="17">
                  <c:v>0.1757100835939589</c:v>
                </c:pt>
                <c:pt idx="18">
                  <c:v>0.18115050057442966</c:v>
                </c:pt>
                <c:pt idx="19">
                  <c:v>0.19379866263625539</c:v>
                </c:pt>
                <c:pt idx="20">
                  <c:v>0.19813609396392284</c:v>
                </c:pt>
                <c:pt idx="21">
                  <c:v>0.20280946927414795</c:v>
                </c:pt>
                <c:pt idx="22">
                  <c:v>0.21193754750869451</c:v>
                </c:pt>
                <c:pt idx="23">
                  <c:v>0.21573507469448655</c:v>
                </c:pt>
                <c:pt idx="24">
                  <c:v>0.22450855413974405</c:v>
                </c:pt>
                <c:pt idx="25">
                  <c:v>0.22727975793432131</c:v>
                </c:pt>
                <c:pt idx="26">
                  <c:v>0.22972961384432</c:v>
                </c:pt>
                <c:pt idx="27">
                  <c:v>0.22886045773639524</c:v>
                </c:pt>
                <c:pt idx="28">
                  <c:v>0.23206688254171084</c:v>
                </c:pt>
                <c:pt idx="29">
                  <c:v>0.2329440605595291</c:v>
                </c:pt>
                <c:pt idx="30">
                  <c:v>0.22927152521999106</c:v>
                </c:pt>
                <c:pt idx="31">
                  <c:v>0.22306264886722429</c:v>
                </c:pt>
                <c:pt idx="32">
                  <c:v>0.21949406083551776</c:v>
                </c:pt>
                <c:pt idx="33">
                  <c:v>0.21528848079045274</c:v>
                </c:pt>
                <c:pt idx="34">
                  <c:v>#N/A</c:v>
                </c:pt>
                <c:pt idx="35">
                  <c:v>0.2131289029849652</c:v>
                </c:pt>
                <c:pt idx="36">
                  <c:v>0.20867589275851731</c:v>
                </c:pt>
                <c:pt idx="37">
                  <c:v>0.20422848678390093</c:v>
                </c:pt>
                <c:pt idx="38">
                  <c:v>0.19827194648608473</c:v>
                </c:pt>
                <c:pt idx="39">
                  <c:v>0.19331643674507823</c:v>
                </c:pt>
                <c:pt idx="40">
                  <c:v>0.18963397563083514</c:v>
                </c:pt>
                <c:pt idx="41">
                  <c:v>0.18648629496095948</c:v>
                </c:pt>
                <c:pt idx="42">
                  <c:v>0.18365127221738817</c:v>
                </c:pt>
                <c:pt idx="43">
                  <c:v>0.17947832072487077</c:v>
                </c:pt>
                <c:pt idx="44">
                  <c:v>0.17273904289917918</c:v>
                </c:pt>
                <c:pt idx="45">
                  <c:v>0.16830468414015509</c:v>
                </c:pt>
                <c:pt idx="46">
                  <c:v>#N/A</c:v>
                </c:pt>
                <c:pt idx="47">
                  <c:v>0.15804386838032825</c:v>
                </c:pt>
                <c:pt idx="48">
                  <c:v>0.15478527370512368</c:v>
                </c:pt>
                <c:pt idx="49">
                  <c:v>0.15236839842966443</c:v>
                </c:pt>
                <c:pt idx="50">
                  <c:v>0.15133618766700599</c:v>
                </c:pt>
                <c:pt idx="51">
                  <c:v>0.14780240629172617</c:v>
                </c:pt>
                <c:pt idx="52">
                  <c:v>0.14336436685921539</c:v>
                </c:pt>
                <c:pt idx="53">
                  <c:v>0.1386005073514518</c:v>
                </c:pt>
                <c:pt idx="54">
                  <c:v>0.1347224338793705</c:v>
                </c:pt>
                <c:pt idx="55">
                  <c:v>0.13193261390551408</c:v>
                </c:pt>
                <c:pt idx="56">
                  <c:v>0.12963153708376968</c:v>
                </c:pt>
                <c:pt idx="57">
                  <c:v>0.12685377374754336</c:v>
                </c:pt>
                <c:pt idx="58">
                  <c:v>0.12379109612351157</c:v>
                </c:pt>
                <c:pt idx="59">
                  <c:v>0.1202430013374188</c:v>
                </c:pt>
                <c:pt idx="60">
                  <c:v>0.11751045449342286</c:v>
                </c:pt>
                <c:pt idx="61">
                  <c:v>0.11439133405904753</c:v>
                </c:pt>
                <c:pt idx="62">
                  <c:v>0.11246493204882176</c:v>
                </c:pt>
                <c:pt idx="63">
                  <c:v>0.11142550939786396</c:v>
                </c:pt>
                <c:pt idx="64">
                  <c:v>0.10910243679525095</c:v>
                </c:pt>
                <c:pt idx="65">
                  <c:v>0.10654969407476916</c:v>
                </c:pt>
                <c:pt idx="66">
                  <c:v>0.10381024415210661</c:v>
                </c:pt>
                <c:pt idx="67">
                  <c:v>0.10101562024422611</c:v>
                </c:pt>
                <c:pt idx="68">
                  <c:v>9.9262294809888102E-2</c:v>
                </c:pt>
                <c:pt idx="69">
                  <c:v>9.7836261219850576E-2</c:v>
                </c:pt>
                <c:pt idx="70">
                  <c:v>9.6713384074038414E-2</c:v>
                </c:pt>
                <c:pt idx="71">
                  <c:v>9.4812936146271856E-2</c:v>
                </c:pt>
                <c:pt idx="72">
                  <c:v>9.2801206787400226E-2</c:v>
                </c:pt>
                <c:pt idx="73">
                  <c:v>9.0647582316796621E-2</c:v>
                </c:pt>
                <c:pt idx="74">
                  <c:v>8.8825932092547313E-2</c:v>
                </c:pt>
                <c:pt idx="75">
                  <c:v>8.6812921947599153E-2</c:v>
                </c:pt>
                <c:pt idx="76">
                  <c:v>8.537705112256383E-2</c:v>
                </c:pt>
                <c:pt idx="77">
                  <c:v>8.4328095963711311E-2</c:v>
                </c:pt>
                <c:pt idx="78">
                  <c:v>8.2739171658273034E-2</c:v>
                </c:pt>
                <c:pt idx="79">
                  <c:v>8.118940148295016E-2</c:v>
                </c:pt>
                <c:pt idx="80">
                  <c:v>7.9464178857803949E-2</c:v>
                </c:pt>
                <c:pt idx="81">
                  <c:v>7.7854629165971176E-2</c:v>
                </c:pt>
                <c:pt idx="82">
                  <c:v>7.6322839225918801E-2</c:v>
                </c:pt>
                <c:pt idx="83">
                  <c:v>7.5020965337308981E-2</c:v>
                </c:pt>
                <c:pt idx="84">
                  <c:v>7.4271232071378451E-2</c:v>
                </c:pt>
                <c:pt idx="85">
                  <c:v>7.3022144457572241E-2</c:v>
                </c:pt>
                <c:pt idx="86">
                  <c:v>7.1684786703992379E-2</c:v>
                </c:pt>
                <c:pt idx="87">
                  <c:v>7.0298495590118762E-2</c:v>
                </c:pt>
                <c:pt idx="88">
                  <c:v>6.8898251103267527E-2</c:v>
                </c:pt>
                <c:pt idx="89">
                  <c:v>6.762438413912765E-2</c:v>
                </c:pt>
                <c:pt idx="90">
                  <c:v>6.6683260748729628E-2</c:v>
                </c:pt>
                <c:pt idx="91">
                  <c:v>6.6094565788298559E-2</c:v>
                </c:pt>
                <c:pt idx="92">
                  <c:v>6.5129874147122249E-2</c:v>
                </c:pt>
                <c:pt idx="93">
                  <c:v>6.4076217596169494E-2</c:v>
                </c:pt>
                <c:pt idx="94">
                  <c:v>6.2916899257808009E-2</c:v>
                </c:pt>
                <c:pt idx="95">
                  <c:v>6.1845737693524236E-2</c:v>
                </c:pt>
                <c:pt idx="96">
                  <c:v>6.083321719982189E-2</c:v>
                </c:pt>
                <c:pt idx="97">
                  <c:v>6.0075967988565356E-2</c:v>
                </c:pt>
                <c:pt idx="98">
                  <c:v>5.9639147824383468E-2</c:v>
                </c:pt>
                <c:pt idx="99">
                  <c:v>5.8934323871133169E-2</c:v>
                </c:pt>
                <c:pt idx="100">
                  <c:v>5.8464978044005002E-2</c:v>
                </c:pt>
                <c:pt idx="101">
                  <c:v>5.7787494098100925E-2</c:v>
                </c:pt>
                <c:pt idx="102">
                  <c:v>5.7000096243303072E-2</c:v>
                </c:pt>
                <c:pt idx="103">
                  <c:v>5.607781312745444E-2</c:v>
                </c:pt>
                <c:pt idx="104">
                  <c:v>5.5469387128868286E-2</c:v>
                </c:pt>
                <c:pt idx="105">
                  <c:v>5.5182335685857668E-2</c:v>
                </c:pt>
                <c:pt idx="106">
                  <c:v>5.4545054588818268E-2</c:v>
                </c:pt>
                <c:pt idx="107">
                  <c:v>5.3810595777693128E-2</c:v>
                </c:pt>
                <c:pt idx="108">
                  <c:v>5.3139404129914324E-2</c:v>
                </c:pt>
                <c:pt idx="109">
                  <c:v>5.2344243728071761E-2</c:v>
                </c:pt>
                <c:pt idx="110">
                  <c:v>5.1849495343205397E-2</c:v>
                </c:pt>
                <c:pt idx="111">
                  <c:v>5.1288349559527331E-2</c:v>
                </c:pt>
                <c:pt idx="112">
                  <c:v>5.104300549063473E-2</c:v>
                </c:pt>
                <c:pt idx="113">
                  <c:v>5.0578113157401003E-2</c:v>
                </c:pt>
                <c:pt idx="114">
                  <c:v>4.982352231361744E-2</c:v>
                </c:pt>
                <c:pt idx="115">
                  <c:v>4.9292340655051101E-2</c:v>
                </c:pt>
                <c:pt idx="116">
                  <c:v>4.8681936134297027E-2</c:v>
                </c:pt>
                <c:pt idx="117">
                  <c:v>4.819648753748363E-2</c:v>
                </c:pt>
                <c:pt idx="118">
                  <c:v>4.7849377152980217E-2</c:v>
                </c:pt>
                <c:pt idx="119">
                  <c:v>4.7616938960078924E-2</c:v>
                </c:pt>
                <c:pt idx="120">
                  <c:v>4.7257850337971599E-2</c:v>
                </c:pt>
                <c:pt idx="121">
                  <c:v>4.6877940151080079E-2</c:v>
                </c:pt>
                <c:pt idx="122">
                  <c:v>4.6426273552948448E-2</c:v>
                </c:pt>
                <c:pt idx="123">
                  <c:v>4.600548091018232E-2</c:v>
                </c:pt>
                <c:pt idx="124">
                  <c:v>4.5503804711259019E-2</c:v>
                </c:pt>
                <c:pt idx="125">
                  <c:v>4.5216787882630907E-2</c:v>
                </c:pt>
                <c:pt idx="126">
                  <c:v>4.5009984393009371E-2</c:v>
                </c:pt>
                <c:pt idx="127">
                  <c:v>4.4633226409108537E-2</c:v>
                </c:pt>
                <c:pt idx="128">
                  <c:v>4.4212847508647547E-2</c:v>
                </c:pt>
                <c:pt idx="129">
                  <c:v>4.3821297287604623E-2</c:v>
                </c:pt>
                <c:pt idx="130">
                  <c:v>4.3255380603553023E-2</c:v>
                </c:pt>
                <c:pt idx="131">
                  <c:v>4.3104177848053128E-2</c:v>
                </c:pt>
                <c:pt idx="132">
                  <c:v>4.2851837295292475E-2</c:v>
                </c:pt>
                <c:pt idx="133">
                  <c:v>4.2720778227329469E-2</c:v>
                </c:pt>
                <c:pt idx="134">
                  <c:v>4.24210855005187E-2</c:v>
                </c:pt>
                <c:pt idx="135">
                  <c:v>4.20827456380789E-2</c:v>
                </c:pt>
                <c:pt idx="136">
                  <c:v>4.173873898077176E-2</c:v>
                </c:pt>
                <c:pt idx="137">
                  <c:v>4.1444014907198949E-2</c:v>
                </c:pt>
                <c:pt idx="138">
                  <c:v>4.1153268372179419E-2</c:v>
                </c:pt>
                <c:pt idx="139">
                  <c:v>4.0927552670054664E-2</c:v>
                </c:pt>
                <c:pt idx="140">
                  <c:v>4.0791622112235575E-2</c:v>
                </c:pt>
                <c:pt idx="141">
                  <c:v>4.0526188957119784E-2</c:v>
                </c:pt>
                <c:pt idx="142">
                  <c:v>4.0228578603218865E-2</c:v>
                </c:pt>
                <c:pt idx="143">
                  <c:v>3.9933860812793723E-2</c:v>
                </c:pt>
                <c:pt idx="144">
                  <c:v>3.9641978018799665E-2</c:v>
                </c:pt>
                <c:pt idx="145">
                  <c:v>3.93736485340484E-2</c:v>
                </c:pt>
                <c:pt idx="146">
                  <c:v>3.9184366778779713E-2</c:v>
                </c:pt>
                <c:pt idx="147">
                  <c:v>3.9062951611084869E-2</c:v>
                </c:pt>
                <c:pt idx="148">
                  <c:v>3.8816178863490598E-2</c:v>
                </c:pt>
                <c:pt idx="149">
                  <c:v>3.8558994638639252E-2</c:v>
                </c:pt>
                <c:pt idx="150">
                  <c:v>3.8244182695013174E-2</c:v>
                </c:pt>
                <c:pt idx="151">
                  <c:v>3.7967804896902234E-2</c:v>
                </c:pt>
                <c:pt idx="152">
                  <c:v>3.7708936409344349E-2</c:v>
                </c:pt>
                <c:pt idx="153">
                  <c:v>3.751471670458003E-2</c:v>
                </c:pt>
                <c:pt idx="154">
                  <c:v>3.7394685765813972E-2</c:v>
                </c:pt>
                <c:pt idx="155">
                  <c:v>3.7153619835602676E-2</c:v>
                </c:pt>
                <c:pt idx="156">
                  <c:v>3.6885579758549343E-2</c:v>
                </c:pt>
                <c:pt idx="157">
                  <c:v>3.6604237838241314E-2</c:v>
                </c:pt>
                <c:pt idx="158">
                  <c:v>3.6332437169323335E-2</c:v>
                </c:pt>
                <c:pt idx="159">
                  <c:v>3.605617868985448E-2</c:v>
                </c:pt>
                <c:pt idx="160">
                  <c:v>3.586503228026397E-2</c:v>
                </c:pt>
                <c:pt idx="161">
                  <c:v>3.5763739660595373E-2</c:v>
                </c:pt>
                <c:pt idx="162">
                  <c:v>3.5566731270802045E-2</c:v>
                </c:pt>
                <c:pt idx="163">
                  <c:v>3.5336115119357366E-2</c:v>
                </c:pt>
                <c:pt idx="164">
                  <c:v>3.5100573783757173E-2</c:v>
                </c:pt>
                <c:pt idx="165">
                  <c:v>3.4887438854160596E-2</c:v>
                </c:pt>
                <c:pt idx="166">
                  <c:v>3.4677734568627883E-2</c:v>
                </c:pt>
                <c:pt idx="167">
                  <c:v>3.4561571255878054E-2</c:v>
                </c:pt>
                <c:pt idx="168">
                  <c:v>3.447161707444852E-2</c:v>
                </c:pt>
                <c:pt idx="169">
                  <c:v>3.4336451495014707E-2</c:v>
                </c:pt>
                <c:pt idx="170">
                  <c:v>3.4155696338568187E-2</c:v>
                </c:pt>
                <c:pt idx="171">
                  <c:v>3.3990435486157489E-2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RegGraf!$AP$10:$AP$200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223905</c:v>
                </c:pt>
                <c:pt idx="123">
                  <c:v>223440</c:v>
                </c:pt>
                <c:pt idx="124">
                  <c:v>223262</c:v>
                </c:pt>
                <c:pt idx="125">
                  <c:v>223272</c:v>
                </c:pt>
                <c:pt idx="126">
                  <c:v>223254</c:v>
                </c:pt>
                <c:pt idx="127">
                  <c:v>222901</c:v>
                </c:pt>
                <c:pt idx="128">
                  <c:v>222564</c:v>
                </c:pt>
                <c:pt idx="129">
                  <c:v>222464</c:v>
                </c:pt>
                <c:pt idx="130">
                  <c:v>222430</c:v>
                </c:pt>
                <c:pt idx="131">
                  <c:v>222324</c:v>
                </c:pt>
                <c:pt idx="132">
                  <c:v>222368</c:v>
                </c:pt>
                <c:pt idx="133">
                  <c:v>222410</c:v>
                </c:pt>
                <c:pt idx="134">
                  <c:v>222292</c:v>
                </c:pt>
                <c:pt idx="135">
                  <c:v>222145</c:v>
                </c:pt>
                <c:pt idx="136">
                  <c:v>222106</c:v>
                </c:pt>
                <c:pt idx="137">
                  <c:v>222079</c:v>
                </c:pt>
                <c:pt idx="138">
                  <c:v>221994</c:v>
                </c:pt>
                <c:pt idx="139">
                  <c:v>222036</c:v>
                </c:pt>
                <c:pt idx="140">
                  <c:v>222074</c:v>
                </c:pt>
                <c:pt idx="141">
                  <c:v>222053</c:v>
                </c:pt>
                <c:pt idx="142">
                  <c:v>222075</c:v>
                </c:pt>
                <c:pt idx="143">
                  <c:v>222079</c:v>
                </c:pt>
                <c:pt idx="144">
                  <c:v>222072</c:v>
                </c:pt>
                <c:pt idx="145">
                  <c:v>222138</c:v>
                </c:pt>
                <c:pt idx="146">
                  <c:v>222180</c:v>
                </c:pt>
                <c:pt idx="147">
                  <c:v>222212</c:v>
                </c:pt>
                <c:pt idx="148">
                  <c:v>222232</c:v>
                </c:pt>
                <c:pt idx="149">
                  <c:v>222220</c:v>
                </c:pt>
                <c:pt idx="150">
                  <c:v>222279</c:v>
                </c:pt>
                <c:pt idx="151">
                  <c:v>222294</c:v>
                </c:pt>
                <c:pt idx="152">
                  <c:v>222348</c:v>
                </c:pt>
                <c:pt idx="153">
                  <c:v>222382</c:v>
                </c:pt>
                <c:pt idx="154">
                  <c:v>222442</c:v>
                </c:pt>
                <c:pt idx="155">
                  <c:v>222473</c:v>
                </c:pt>
                <c:pt idx="156">
                  <c:v>222569</c:v>
                </c:pt>
                <c:pt idx="157">
                  <c:v>222720</c:v>
                </c:pt>
                <c:pt idx="158">
                  <c:v>222744</c:v>
                </c:pt>
                <c:pt idx="159">
                  <c:v>222815</c:v>
                </c:pt>
                <c:pt idx="160">
                  <c:v>222877</c:v>
                </c:pt>
                <c:pt idx="161">
                  <c:v>222891</c:v>
                </c:pt>
                <c:pt idx="162">
                  <c:v>222954</c:v>
                </c:pt>
                <c:pt idx="163">
                  <c:v>223044</c:v>
                </c:pt>
                <c:pt idx="164">
                  <c:v>223113</c:v>
                </c:pt>
                <c:pt idx="165">
                  <c:v>223201</c:v>
                </c:pt>
                <c:pt idx="166">
                  <c:v>223232</c:v>
                </c:pt>
                <c:pt idx="167">
                  <c:v>223440</c:v>
                </c:pt>
                <c:pt idx="168">
                  <c:v>223556</c:v>
                </c:pt>
                <c:pt idx="169">
                  <c:v>223674</c:v>
                </c:pt>
                <c:pt idx="170">
                  <c:v>223844</c:v>
                </c:pt>
                <c:pt idx="171">
                  <c:v>224058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RegGraf!$AQ$10:$AQ$200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15801</c:v>
                </c:pt>
                <c:pt idx="123">
                  <c:v>16521</c:v>
                </c:pt>
                <c:pt idx="124">
                  <c:v>16874</c:v>
                </c:pt>
                <c:pt idx="125">
                  <c:v>17038</c:v>
                </c:pt>
                <c:pt idx="126">
                  <c:v>17182</c:v>
                </c:pt>
                <c:pt idx="127">
                  <c:v>17677</c:v>
                </c:pt>
                <c:pt idx="128">
                  <c:v>18196</c:v>
                </c:pt>
                <c:pt idx="129">
                  <c:v>18497</c:v>
                </c:pt>
                <c:pt idx="130">
                  <c:v>18754</c:v>
                </c:pt>
                <c:pt idx="131">
                  <c:v>19095</c:v>
                </c:pt>
                <c:pt idx="132">
                  <c:v>19243</c:v>
                </c:pt>
                <c:pt idx="133">
                  <c:v>19409</c:v>
                </c:pt>
                <c:pt idx="134">
                  <c:v>19664</c:v>
                </c:pt>
                <c:pt idx="135">
                  <c:v>20004</c:v>
                </c:pt>
                <c:pt idx="136">
                  <c:v>20257</c:v>
                </c:pt>
                <c:pt idx="137">
                  <c:v>20560</c:v>
                </c:pt>
                <c:pt idx="138">
                  <c:v>20833</c:v>
                </c:pt>
                <c:pt idx="139">
                  <c:v>21025</c:v>
                </c:pt>
                <c:pt idx="140">
                  <c:v>21156</c:v>
                </c:pt>
                <c:pt idx="141">
                  <c:v>21291</c:v>
                </c:pt>
                <c:pt idx="142">
                  <c:v>21431</c:v>
                </c:pt>
                <c:pt idx="143">
                  <c:v>21657</c:v>
                </c:pt>
                <c:pt idx="144">
                  <c:v>21895</c:v>
                </c:pt>
                <c:pt idx="145">
                  <c:v>22078</c:v>
                </c:pt>
                <c:pt idx="146">
                  <c:v>22254</c:v>
                </c:pt>
                <c:pt idx="147">
                  <c:v>22412</c:v>
                </c:pt>
                <c:pt idx="148">
                  <c:v>22520</c:v>
                </c:pt>
                <c:pt idx="149">
                  <c:v>22812</c:v>
                </c:pt>
                <c:pt idx="150">
                  <c:v>23059</c:v>
                </c:pt>
                <c:pt idx="151">
                  <c:v>23296</c:v>
                </c:pt>
                <c:pt idx="152">
                  <c:v>23516</c:v>
                </c:pt>
                <c:pt idx="153">
                  <c:v>23736</c:v>
                </c:pt>
                <c:pt idx="154">
                  <c:v>23844</c:v>
                </c:pt>
                <c:pt idx="155">
                  <c:v>24015</c:v>
                </c:pt>
                <c:pt idx="156">
                  <c:v>24207</c:v>
                </c:pt>
                <c:pt idx="157">
                  <c:v>24438</c:v>
                </c:pt>
                <c:pt idx="158">
                  <c:v>24793</c:v>
                </c:pt>
                <c:pt idx="159">
                  <c:v>25017</c:v>
                </c:pt>
                <c:pt idx="160">
                  <c:v>25193</c:v>
                </c:pt>
                <c:pt idx="161">
                  <c:v>25338</c:v>
                </c:pt>
                <c:pt idx="162">
                  <c:v>25465</c:v>
                </c:pt>
                <c:pt idx="163">
                  <c:v>25759</c:v>
                </c:pt>
                <c:pt idx="164">
                  <c:v>26091</c:v>
                </c:pt>
                <c:pt idx="165">
                  <c:v>26555</c:v>
                </c:pt>
                <c:pt idx="166">
                  <c:v>26871</c:v>
                </c:pt>
                <c:pt idx="167">
                  <c:v>27126</c:v>
                </c:pt>
                <c:pt idx="168">
                  <c:v>27269</c:v>
                </c:pt>
                <c:pt idx="169">
                  <c:v>27563</c:v>
                </c:pt>
                <c:pt idx="170">
                  <c:v>27869</c:v>
                </c:pt>
                <c:pt idx="171">
                  <c:v>28177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RegAll!$AM$10:$AM$200</c:f>
              <c:numCache>
                <c:formatCode>General</c:formatCode>
                <c:ptCount val="19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RegAll!$AN$10:$AN$200</c:f>
              <c:numCache>
                <c:formatCode>General</c:formatCode>
                <c:ptCount val="19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RegAll!$AG$10:$AG$200</c:f>
              <c:numCache>
                <c:formatCode>General</c:formatCode>
                <c:ptCount val="19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RegAll!$AO$10:$AO$200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RegAll!$AH$10:$AH$200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RegAll!$AL$10:$AL$200</c:f>
              <c:numCache>
                <c:formatCode>General</c:formatCode>
                <c:ptCount val="19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RegAll!$AJ$10:$AJ$200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RegAll!$AK$10:$AK$200</c:f>
              <c:numCache>
                <c:formatCode>General</c:formatCode>
                <c:ptCount val="19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RegAll!$AI$10:$AI$200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RegAll!$Y$10:$Y$200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RegAll!$Z$10:$Z$200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RegAll!$AA$10:$AA$200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RegAll!$U$10:$U$200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RegAll!$V$10:$V$200</c:f>
              <c:numCache>
                <c:formatCode>General</c:formatCode>
                <c:ptCount val="19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RegAll!$W$10:$W$200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RegAll!$X$10:$X$200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RegAll!$AC$10:$AC$200</c:f>
              <c:numCache>
                <c:formatCode>General</c:formatCode>
                <c:ptCount val="19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RegAll!$AD$10:$AD$200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RegAll!$AE$10:$AE$200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RegAll!$AF$10:$AF$200</c:f>
              <c:numCache>
                <c:formatCode>General</c:formatCode>
                <c:ptCount val="19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90.205423181756913</c:v>
                </c:pt>
                <c:pt idx="1">
                  <c:v>72.901589254645742</c:v>
                </c:pt>
                <c:pt idx="2">
                  <c:v>67.586618465835116</c:v>
                </c:pt>
                <c:pt idx="3">
                  <c:v>84.922068900579006</c:v>
                </c:pt>
                <c:pt idx="4">
                  <c:v>119.35807248005922</c:v>
                </c:pt>
                <c:pt idx="5">
                  <c:v>89.111934932085333</c:v>
                </c:pt>
                <c:pt idx="6">
                  <c:v>158.69536053295465</c:v>
                </c:pt>
                <c:pt idx="7">
                  <c:v>269.29352384147364</c:v>
                </c:pt>
                <c:pt idx="8">
                  <c:v>152.33670835004514</c:v>
                </c:pt>
                <c:pt idx="9">
                  <c:v>172.78617710583154</c:v>
                </c:pt>
                <c:pt idx="10">
                  <c:v>458.0825309076223</c:v>
                </c:pt>
                <c:pt idx="11">
                  <c:v>287.82931118571463</c:v>
                </c:pt>
                <c:pt idx="12">
                  <c:v>670.23938502811745</c:v>
                </c:pt>
                <c:pt idx="13">
                  <c:v>678.48763431227474</c:v>
                </c:pt>
                <c:pt idx="14">
                  <c:v>286.03874195618897</c:v>
                </c:pt>
                <c:pt idx="15">
                  <c:v>924.04703029765392</c:v>
                </c:pt>
                <c:pt idx="16">
                  <c:v>523.55330981328291</c:v>
                </c:pt>
                <c:pt idx="17">
                  <c:v>425.71588962900239</c:v>
                </c:pt>
                <c:pt idx="18">
                  <c:v>965.43199225014405</c:v>
                </c:pt>
                <c:pt idx="19">
                  <c:v>734.13726819768408</c:v>
                </c:pt>
                <c:pt idx="20">
                  <c:v>968.44015087613184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0.47399999999999998</c:v>
                </c:pt>
                <c:pt idx="1">
                  <c:v>0.875</c:v>
                </c:pt>
                <c:pt idx="2">
                  <c:v>0.26700000000000002</c:v>
                </c:pt>
                <c:pt idx="3">
                  <c:v>7.5999999999999998E-2</c:v>
                </c:pt>
                <c:pt idx="4">
                  <c:v>0.497</c:v>
                </c:pt>
                <c:pt idx="5">
                  <c:v>0.35199999999999998</c:v>
                </c:pt>
                <c:pt idx="6">
                  <c:v>0.21</c:v>
                </c:pt>
                <c:pt idx="7">
                  <c:v>0.66400000000000003</c:v>
                </c:pt>
                <c:pt idx="8">
                  <c:v>0.55200000000000005</c:v>
                </c:pt>
                <c:pt idx="9">
                  <c:v>0.61499999999999999</c:v>
                </c:pt>
                <c:pt idx="10">
                  <c:v>0.55700000000000005</c:v>
                </c:pt>
                <c:pt idx="11">
                  <c:v>0.76800000000000002</c:v>
                </c:pt>
                <c:pt idx="12">
                  <c:v>1.133</c:v>
                </c:pt>
                <c:pt idx="13">
                  <c:v>0.91300000000000003</c:v>
                </c:pt>
                <c:pt idx="14">
                  <c:v>0.47299999999999998</c:v>
                </c:pt>
                <c:pt idx="15">
                  <c:v>0.24399999999999999</c:v>
                </c:pt>
                <c:pt idx="16">
                  <c:v>0.59099999999999997</c:v>
                </c:pt>
                <c:pt idx="17">
                  <c:v>1.121</c:v>
                </c:pt>
                <c:pt idx="18">
                  <c:v>0.67700000000000005</c:v>
                </c:pt>
                <c:pt idx="19">
                  <c:v>0.69399999999999995</c:v>
                </c:pt>
                <c:pt idx="20">
                  <c:v>0.34100000000000003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16-lug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947.4210914804662</c:v>
                </c:pt>
                <c:pt idx="1">
                  <c:v>651.08531785229525</c:v>
                </c:pt>
                <c:pt idx="2">
                  <c:v>723.57810543829021</c:v>
                </c:pt>
                <c:pt idx="3">
                  <c:v>396.8727972744399</c:v>
                </c:pt>
                <c:pt idx="4">
                  <c:v>254.12098385153783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951.38706797445161</c:v>
                </c:pt>
                <c:pt idx="1">
                  <c:v>658.14892643240455</c:v>
                </c:pt>
                <c:pt idx="2">
                  <c:v>724.6110670125787</c:v>
                </c:pt>
                <c:pt idx="3">
                  <c:v>402.15220428492165</c:v>
                </c:pt>
                <c:pt idx="4">
                  <c:v>255.56961832293874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955.63135860836576</c:v>
                </c:pt>
                <c:pt idx="1">
                  <c:v>664.51738623161418</c:v>
                </c:pt>
                <c:pt idx="2">
                  <c:v>726.42448844299645</c:v>
                </c:pt>
                <c:pt idx="3">
                  <c:v>407.73736845817263</c:v>
                </c:pt>
                <c:pt idx="4">
                  <c:v>257.47571631162413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960.55155501067838</c:v>
                </c:pt>
                <c:pt idx="1">
                  <c:v>671.6931155828363</c:v>
                </c:pt>
                <c:pt idx="2">
                  <c:v>729.08723383449569</c:v>
                </c:pt>
                <c:pt idx="3">
                  <c:v>414.85131844526967</c:v>
                </c:pt>
                <c:pt idx="4">
                  <c:v>261.89786364537429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965.43199225014405</c:v>
                </c:pt>
                <c:pt idx="1">
                  <c:v>678.48763431227474</c:v>
                </c:pt>
                <c:pt idx="2">
                  <c:v>734.13726819768408</c:v>
                </c:pt>
                <c:pt idx="3">
                  <c:v>425.71588962900239</c:v>
                </c:pt>
                <c:pt idx="4">
                  <c:v>269.29352384147364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'5Reg'!$AB$10:$AB$200</c:f>
              <c:numCache>
                <c:formatCode>General</c:formatCode>
                <c:ptCount val="19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'5Reg'!$AC$10:$AC$200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'5Reg'!$AD$10:$AD$200</c:f>
              <c:numCache>
                <c:formatCode>General</c:formatCode>
                <c:ptCount val="19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'5Reg'!$AE$10:$AE$200</c:f>
              <c:numCache>
                <c:formatCode>General</c:formatCode>
                <c:ptCount val="19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'5Reg'!$AF$10:$AF$200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0.34432052476283753</c:v>
                </c:pt>
                <c:pt idx="165">
                  <c:v>0.41400444048865581</c:v>
                </c:pt>
                <c:pt idx="166">
                  <c:v>0.50418362554559115</c:v>
                </c:pt>
                <c:pt idx="167">
                  <c:v>0.61649770148013794</c:v>
                </c:pt>
                <c:pt idx="168">
                  <c:v>0.68126275256648627</c:v>
                </c:pt>
                <c:pt idx="169">
                  <c:v>0.69110048184543049</c:v>
                </c:pt>
                <c:pt idx="170">
                  <c:v>0.71323537272303761</c:v>
                </c:pt>
                <c:pt idx="171">
                  <c:v>0.6943797249383985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Abruzzo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7.0797925294029229E-2</c:v>
                </c:pt>
                <c:pt idx="8">
                  <c:v>8.1689913800802968E-2</c:v>
                </c:pt>
                <c:pt idx="9">
                  <c:v>8.4412910927496379E-2</c:v>
                </c:pt>
                <c:pt idx="10">
                  <c:v>8.7135908054189803E-2</c:v>
                </c:pt>
                <c:pt idx="11">
                  <c:v>7.8966916674109516E-2</c:v>
                </c:pt>
                <c:pt idx="12">
                  <c:v>7.6243919547416064E-2</c:v>
                </c:pt>
                <c:pt idx="13">
                  <c:v>0.13070386208128471</c:v>
                </c:pt>
                <c:pt idx="14">
                  <c:v>0.25868472703587597</c:v>
                </c:pt>
                <c:pt idx="15">
                  <c:v>0.39483458337054761</c:v>
                </c:pt>
                <c:pt idx="16">
                  <c:v>0.45474052015780314</c:v>
                </c:pt>
                <c:pt idx="17">
                  <c:v>0.81689913800802982</c:v>
                </c:pt>
                <c:pt idx="18">
                  <c:v>1.0238469196367306</c:v>
                </c:pt>
                <c:pt idx="19">
                  <c:v>1.2226257098853508</c:v>
                </c:pt>
                <c:pt idx="20">
                  <c:v>1.4159585058805841</c:v>
                </c:pt>
                <c:pt idx="21">
                  <c:v>1.7427181610837961</c:v>
                </c:pt>
                <c:pt idx="22">
                  <c:v>2.1920126869882122</c:v>
                </c:pt>
                <c:pt idx="23">
                  <c:v>2.3989604686169126</c:v>
                </c:pt>
                <c:pt idx="24">
                  <c:v>3.4908823164209797</c:v>
                </c:pt>
                <c:pt idx="25">
                  <c:v>4.3404574199493284</c:v>
                </c:pt>
                <c:pt idx="26">
                  <c:v>5.1137886039302662</c:v>
                </c:pt>
                <c:pt idx="27">
                  <c:v>5.4977311987940389</c:v>
                </c:pt>
                <c:pt idx="28">
                  <c:v>5.7019559832960462</c:v>
                </c:pt>
                <c:pt idx="29">
                  <c:v>5.3697503338394474</c:v>
                </c:pt>
                <c:pt idx="30">
                  <c:v>5.1682485464641319</c:v>
                </c:pt>
                <c:pt idx="31">
                  <c:v>5.8843967907845061</c:v>
                </c:pt>
                <c:pt idx="32">
                  <c:v>6.3500292994490826</c:v>
                </c:pt>
                <c:pt idx="33">
                  <c:v>7.0879615207830033</c:v>
                </c:pt>
                <c:pt idx="34">
                  <c:v>8.1199774317998124</c:v>
                </c:pt>
                <c:pt idx="35">
                  <c:v>8.4821360496500393</c:v>
                </c:pt>
                <c:pt idx="36">
                  <c:v>7.7278658455559617</c:v>
                </c:pt>
                <c:pt idx="37">
                  <c:v>6.671342960398909</c:v>
                </c:pt>
                <c:pt idx="38">
                  <c:v>5.865335810897653</c:v>
                </c:pt>
                <c:pt idx="39">
                  <c:v>4.8714418596545483</c:v>
                </c:pt>
                <c:pt idx="40">
                  <c:v>4.1852465837278032</c:v>
                </c:pt>
                <c:pt idx="41">
                  <c:v>4.5065602446776269</c:v>
                </c:pt>
                <c:pt idx="42">
                  <c:v>4.4248703308768249</c:v>
                </c:pt>
                <c:pt idx="43">
                  <c:v>4.5664661814648824</c:v>
                </c:pt>
                <c:pt idx="44">
                  <c:v>4.4956682561708545</c:v>
                </c:pt>
                <c:pt idx="45">
                  <c:v>4.5256212245644827</c:v>
                </c:pt>
                <c:pt idx="46">
                  <c:v>4.7706909659668923</c:v>
                </c:pt>
                <c:pt idx="47">
                  <c:v>5.3615813424593686</c:v>
                </c:pt>
                <c:pt idx="48">
                  <c:v>5.7564159258299146</c:v>
                </c:pt>
                <c:pt idx="49">
                  <c:v>5.5358531585677477</c:v>
                </c:pt>
                <c:pt idx="50">
                  <c:v>5.0865586326633307</c:v>
                </c:pt>
                <c:pt idx="51">
                  <c:v>4.3132274486823956</c:v>
                </c:pt>
                <c:pt idx="52">
                  <c:v>3.7822430089771761</c:v>
                </c:pt>
                <c:pt idx="53">
                  <c:v>3.8176419716241892</c:v>
                </c:pt>
                <c:pt idx="54">
                  <c:v>4.1988615693612719</c:v>
                </c:pt>
                <c:pt idx="55">
                  <c:v>4.2941664687955416</c:v>
                </c:pt>
                <c:pt idx="56">
                  <c:v>4.7271230119397973</c:v>
                </c:pt>
                <c:pt idx="57">
                  <c:v>4.871441859654551</c:v>
                </c:pt>
                <c:pt idx="58">
                  <c:v>4.7216770176864129</c:v>
                </c:pt>
                <c:pt idx="59">
                  <c:v>4.5310672188178724</c:v>
                </c:pt>
                <c:pt idx="60">
                  <c:v>4.34862641132941</c:v>
                </c:pt>
                <c:pt idx="61">
                  <c:v>3.9020548825516865</c:v>
                </c:pt>
                <c:pt idx="62">
                  <c:v>3.106939721557203</c:v>
                </c:pt>
                <c:pt idx="63">
                  <c:v>2.505157356557953</c:v>
                </c:pt>
                <c:pt idx="64">
                  <c:v>1.9932338967395913</c:v>
                </c:pt>
                <c:pt idx="65">
                  <c:v>1.7645021380973449</c:v>
                </c:pt>
                <c:pt idx="66">
                  <c:v>1.641967267396141</c:v>
                </c:pt>
                <c:pt idx="67">
                  <c:v>1.4676954512877611</c:v>
                </c:pt>
                <c:pt idx="68">
                  <c:v>1.3451605805865572</c:v>
                </c:pt>
                <c:pt idx="69">
                  <c:v>1.418681503007279</c:v>
                </c:pt>
                <c:pt idx="70">
                  <c:v>1.3152076121929273</c:v>
                </c:pt>
                <c:pt idx="71">
                  <c:v>1.3451605805865541</c:v>
                </c:pt>
                <c:pt idx="72">
                  <c:v>1.4731414455411453</c:v>
                </c:pt>
                <c:pt idx="73">
                  <c:v>1.543939370835177</c:v>
                </c:pt>
                <c:pt idx="74">
                  <c:v>1.4731414455411453</c:v>
                </c:pt>
                <c:pt idx="75">
                  <c:v>1.2879776409259924</c:v>
                </c:pt>
                <c:pt idx="76">
                  <c:v>1.2580246725323667</c:v>
                </c:pt>
                <c:pt idx="77">
                  <c:v>1.0129549311299593</c:v>
                </c:pt>
                <c:pt idx="78">
                  <c:v>0.81417614088133761</c:v>
                </c:pt>
                <c:pt idx="79">
                  <c:v>0.70797925294029285</c:v>
                </c:pt>
                <c:pt idx="80">
                  <c:v>0.72976322995384035</c:v>
                </c:pt>
                <c:pt idx="81">
                  <c:v>0.74065521846061189</c:v>
                </c:pt>
                <c:pt idx="82">
                  <c:v>0.89314305755544243</c:v>
                </c:pt>
                <c:pt idx="83">
                  <c:v>1.045630896650275</c:v>
                </c:pt>
                <c:pt idx="84">
                  <c:v>1.0728608679172111</c:v>
                </c:pt>
                <c:pt idx="85">
                  <c:v>0.98572495986302233</c:v>
                </c:pt>
                <c:pt idx="86">
                  <c:v>0.87135908054189937</c:v>
                </c:pt>
                <c:pt idx="87">
                  <c:v>0.69981026156021342</c:v>
                </c:pt>
                <c:pt idx="88">
                  <c:v>0.51736945407175261</c:v>
                </c:pt>
                <c:pt idx="89">
                  <c:v>0.47380150004465699</c:v>
                </c:pt>
                <c:pt idx="90">
                  <c:v>0.44112553452433684</c:v>
                </c:pt>
                <c:pt idx="91">
                  <c:v>0.38394259486377535</c:v>
                </c:pt>
                <c:pt idx="92">
                  <c:v>0.30225268106297315</c:v>
                </c:pt>
                <c:pt idx="93">
                  <c:v>0.25868472703587736</c:v>
                </c:pt>
                <c:pt idx="94">
                  <c:v>0.2260087615155543</c:v>
                </c:pt>
                <c:pt idx="95">
                  <c:v>0.21239377588208541</c:v>
                </c:pt>
                <c:pt idx="96">
                  <c:v>0.16337982760160125</c:v>
                </c:pt>
                <c:pt idx="97">
                  <c:v>0.18244080748845648</c:v>
                </c:pt>
                <c:pt idx="98">
                  <c:v>0.17154881898168281</c:v>
                </c:pt>
                <c:pt idx="99">
                  <c:v>0.17699481323507424</c:v>
                </c:pt>
                <c:pt idx="100">
                  <c:v>0.20967077875539628</c:v>
                </c:pt>
                <c:pt idx="101">
                  <c:v>0.2423467442757174</c:v>
                </c:pt>
                <c:pt idx="102">
                  <c:v>0.2423467442757184</c:v>
                </c:pt>
                <c:pt idx="103">
                  <c:v>0.19605579312192947</c:v>
                </c:pt>
                <c:pt idx="104">
                  <c:v>0.22600876151555735</c:v>
                </c:pt>
                <c:pt idx="105">
                  <c:v>0.20967077875539522</c:v>
                </c:pt>
                <c:pt idx="106">
                  <c:v>0.19060979886854212</c:v>
                </c:pt>
                <c:pt idx="107">
                  <c:v>0.15793383334821898</c:v>
                </c:pt>
                <c:pt idx="108">
                  <c:v>0.12798086495458907</c:v>
                </c:pt>
                <c:pt idx="109">
                  <c:v>0.11981187357450855</c:v>
                </c:pt>
                <c:pt idx="110">
                  <c:v>0.11708887644781434</c:v>
                </c:pt>
                <c:pt idx="111">
                  <c:v>0.1769948132350701</c:v>
                </c:pt>
                <c:pt idx="112">
                  <c:v>0.19877879024861861</c:v>
                </c:pt>
                <c:pt idx="113">
                  <c:v>0.20150178737531477</c:v>
                </c:pt>
                <c:pt idx="114">
                  <c:v>0.1742718161083821</c:v>
                </c:pt>
                <c:pt idx="115">
                  <c:v>0.11708887644782044</c:v>
                </c:pt>
                <c:pt idx="116">
                  <c:v>5.7182939660565681E-2</c:v>
                </c:pt>
                <c:pt idx="117">
                  <c:v>2.4506974140243592E-2</c:v>
                </c:pt>
                <c:pt idx="118">
                  <c:v>1.9060979886855223E-2</c:v>
                </c:pt>
                <c:pt idx="119">
                  <c:v>1.633798276015901E-2</c:v>
                </c:pt>
                <c:pt idx="120">
                  <c:v>1.633798276015901E-2</c:v>
                </c:pt>
                <c:pt idx="121">
                  <c:v>2.9952968393624855E-2</c:v>
                </c:pt>
                <c:pt idx="122">
                  <c:v>4.6290951153786924E-2</c:v>
                </c:pt>
                <c:pt idx="123">
                  <c:v>5.1736945407175279E-2</c:v>
                </c:pt>
                <c:pt idx="124">
                  <c:v>5.4459942533869481E-2</c:v>
                </c:pt>
                <c:pt idx="125">
                  <c:v>5.4459942533869453E-2</c:v>
                </c:pt>
                <c:pt idx="126">
                  <c:v>5.9905936787254768E-2</c:v>
                </c:pt>
                <c:pt idx="127">
                  <c:v>5.1736945407173246E-2</c:v>
                </c:pt>
                <c:pt idx="128">
                  <c:v>5.7182939660559581E-2</c:v>
                </c:pt>
                <c:pt idx="129">
                  <c:v>8.1689913800803163E-2</c:v>
                </c:pt>
                <c:pt idx="130">
                  <c:v>0.14431884771475212</c:v>
                </c:pt>
                <c:pt idx="131">
                  <c:v>0.22873175864224951</c:v>
                </c:pt>
                <c:pt idx="132">
                  <c:v>0.3022526810629721</c:v>
                </c:pt>
                <c:pt idx="133">
                  <c:v>0.32403665807651849</c:v>
                </c:pt>
                <c:pt idx="134">
                  <c:v>0.28591469830280908</c:v>
                </c:pt>
                <c:pt idx="135">
                  <c:v>0.21783977013547279</c:v>
                </c:pt>
                <c:pt idx="136">
                  <c:v>0.19060979886853907</c:v>
                </c:pt>
                <c:pt idx="137">
                  <c:v>0.18244080748845848</c:v>
                </c:pt>
                <c:pt idx="138">
                  <c:v>0.20422478450200793</c:v>
                </c:pt>
                <c:pt idx="139">
                  <c:v>0.26140772416257058</c:v>
                </c:pt>
                <c:pt idx="140">
                  <c:v>0.2668537184159579</c:v>
                </c:pt>
                <c:pt idx="141">
                  <c:v>0.22056276726217</c:v>
                </c:pt>
                <c:pt idx="142">
                  <c:v>0.157933833348221</c:v>
                </c:pt>
                <c:pt idx="143">
                  <c:v>0.14159585058805796</c:v>
                </c:pt>
                <c:pt idx="144">
                  <c:v>0.12525786782789797</c:v>
                </c:pt>
                <c:pt idx="145">
                  <c:v>0.10347389081435154</c:v>
                </c:pt>
                <c:pt idx="146">
                  <c:v>0.11164288219443105</c:v>
                </c:pt>
                <c:pt idx="147">
                  <c:v>0.14704184484144631</c:v>
                </c:pt>
                <c:pt idx="148">
                  <c:v>0.16065683047491219</c:v>
                </c:pt>
                <c:pt idx="149">
                  <c:v>0.14704184484144628</c:v>
                </c:pt>
                <c:pt idx="150">
                  <c:v>0.20694778162869901</c:v>
                </c:pt>
                <c:pt idx="151">
                  <c:v>0.25868472703587425</c:v>
                </c:pt>
                <c:pt idx="152">
                  <c:v>0.28591469830280908</c:v>
                </c:pt>
                <c:pt idx="153">
                  <c:v>0.25868472703587436</c:v>
                </c:pt>
                <c:pt idx="154">
                  <c:v>0.30769867531635953</c:v>
                </c:pt>
                <c:pt idx="155">
                  <c:v>0.31586766669643701</c:v>
                </c:pt>
                <c:pt idx="156">
                  <c:v>0.26685371841595795</c:v>
                </c:pt>
                <c:pt idx="157">
                  <c:v>0.27502270979603538</c:v>
                </c:pt>
                <c:pt idx="158">
                  <c:v>0.29952968393627288</c:v>
                </c:pt>
                <c:pt idx="159">
                  <c:v>0.32675965520321071</c:v>
                </c:pt>
                <c:pt idx="160">
                  <c:v>0.29408368968289061</c:v>
                </c:pt>
                <c:pt idx="161">
                  <c:v>0.35126662934345831</c:v>
                </c:pt>
                <c:pt idx="162">
                  <c:v>0.3621586178502269</c:v>
                </c:pt>
                <c:pt idx="163">
                  <c:v>0.48469348855143074</c:v>
                </c:pt>
                <c:pt idx="164">
                  <c:v>0.64535031902634288</c:v>
                </c:pt>
                <c:pt idx="165">
                  <c:v>1.0211239225100306</c:v>
                </c:pt>
                <c:pt idx="166">
                  <c:v>1.2988696294327642</c:v>
                </c:pt>
                <c:pt idx="167">
                  <c:v>1.4595264599076783</c:v>
                </c:pt>
                <c:pt idx="168">
                  <c:v>1.4676954512877607</c:v>
                </c:pt>
                <c:pt idx="169">
                  <c:v>1.2307947012654303</c:v>
                </c:pt>
                <c:pt idx="170">
                  <c:v>0.93126501732915279</c:v>
                </c:pt>
                <c:pt idx="171">
                  <c:v>0.66441129891319994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16-lug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0.67</c:v>
                </c:pt>
                <c:pt idx="1">
                  <c:v>0.73</c:v>
                </c:pt>
                <c:pt idx="2">
                  <c:v>0.13</c:v>
                </c:pt>
                <c:pt idx="3">
                  <c:v>0.33</c:v>
                </c:pt>
                <c:pt idx="4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0.52</c:v>
                </c:pt>
                <c:pt idx="1">
                  <c:v>0.95</c:v>
                </c:pt>
                <c:pt idx="2">
                  <c:v>0.14000000000000001</c:v>
                </c:pt>
                <c:pt idx="3">
                  <c:v>0.71</c:v>
                </c:pt>
                <c:pt idx="4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0.8</c:v>
                </c:pt>
                <c:pt idx="2">
                  <c:v>0.25</c:v>
                </c:pt>
                <c:pt idx="3">
                  <c:v>0.71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0.64</c:v>
                </c:pt>
                <c:pt idx="1">
                  <c:v>1.02</c:v>
                </c:pt>
                <c:pt idx="2">
                  <c:v>0.34</c:v>
                </c:pt>
                <c:pt idx="3">
                  <c:v>0.72</c:v>
                </c:pt>
                <c:pt idx="4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0.68</c:v>
                </c:pt>
                <c:pt idx="1">
                  <c:v>0.91</c:v>
                </c:pt>
                <c:pt idx="2">
                  <c:v>0.69</c:v>
                </c:pt>
                <c:pt idx="3">
                  <c:v>1.1200000000000001</c:v>
                </c:pt>
                <c:pt idx="4">
                  <c:v>0.66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0.34432052476283753</c:v>
                </c:pt>
                <c:pt idx="165">
                  <c:v>0.41400444048865581</c:v>
                </c:pt>
                <c:pt idx="166">
                  <c:v>0.50418362554559115</c:v>
                </c:pt>
                <c:pt idx="167">
                  <c:v>0.61649770148013794</c:v>
                </c:pt>
                <c:pt idx="168">
                  <c:v>0.68126275256648627</c:v>
                </c:pt>
                <c:pt idx="169">
                  <c:v>0.69110048184543049</c:v>
                </c:pt>
                <c:pt idx="170">
                  <c:v>0.71323537272303761</c:v>
                </c:pt>
                <c:pt idx="171">
                  <c:v>0.6943797249383985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Abruzzo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7.0797925294029229E-2</c:v>
                </c:pt>
                <c:pt idx="8">
                  <c:v>8.1689913800802968E-2</c:v>
                </c:pt>
                <c:pt idx="9">
                  <c:v>8.4412910927496379E-2</c:v>
                </c:pt>
                <c:pt idx="10">
                  <c:v>8.7135908054189803E-2</c:v>
                </c:pt>
                <c:pt idx="11">
                  <c:v>7.8966916674109516E-2</c:v>
                </c:pt>
                <c:pt idx="12">
                  <c:v>7.6243919547416064E-2</c:v>
                </c:pt>
                <c:pt idx="13">
                  <c:v>0.13070386208128471</c:v>
                </c:pt>
                <c:pt idx="14">
                  <c:v>0.25868472703587597</c:v>
                </c:pt>
                <c:pt idx="15">
                  <c:v>0.39483458337054761</c:v>
                </c:pt>
                <c:pt idx="16">
                  <c:v>0.45474052015780314</c:v>
                </c:pt>
                <c:pt idx="17">
                  <c:v>0.81689913800802982</c:v>
                </c:pt>
                <c:pt idx="18">
                  <c:v>1.0238469196367306</c:v>
                </c:pt>
                <c:pt idx="19">
                  <c:v>1.2226257098853508</c:v>
                </c:pt>
                <c:pt idx="20">
                  <c:v>1.4159585058805841</c:v>
                </c:pt>
                <c:pt idx="21">
                  <c:v>1.7427181610837961</c:v>
                </c:pt>
                <c:pt idx="22">
                  <c:v>2.1920126869882122</c:v>
                </c:pt>
                <c:pt idx="23">
                  <c:v>2.3989604686169126</c:v>
                </c:pt>
                <c:pt idx="24">
                  <c:v>3.4908823164209797</c:v>
                </c:pt>
                <c:pt idx="25">
                  <c:v>4.3404574199493284</c:v>
                </c:pt>
                <c:pt idx="26">
                  <c:v>5.1137886039302662</c:v>
                </c:pt>
                <c:pt idx="27">
                  <c:v>5.4977311987940389</c:v>
                </c:pt>
                <c:pt idx="28">
                  <c:v>5.7019559832960462</c:v>
                </c:pt>
                <c:pt idx="29">
                  <c:v>5.3697503338394474</c:v>
                </c:pt>
                <c:pt idx="30">
                  <c:v>5.1682485464641319</c:v>
                </c:pt>
                <c:pt idx="31">
                  <c:v>5.8843967907845061</c:v>
                </c:pt>
                <c:pt idx="32">
                  <c:v>6.3500292994490826</c:v>
                </c:pt>
                <c:pt idx="33">
                  <c:v>7.0879615207830033</c:v>
                </c:pt>
                <c:pt idx="34">
                  <c:v>8.1199774317998124</c:v>
                </c:pt>
                <c:pt idx="35">
                  <c:v>8.4821360496500393</c:v>
                </c:pt>
                <c:pt idx="36">
                  <c:v>7.7278658455559617</c:v>
                </c:pt>
                <c:pt idx="37">
                  <c:v>6.671342960398909</c:v>
                </c:pt>
                <c:pt idx="38">
                  <c:v>5.865335810897653</c:v>
                </c:pt>
                <c:pt idx="39">
                  <c:v>4.8714418596545483</c:v>
                </c:pt>
                <c:pt idx="40">
                  <c:v>4.1852465837278032</c:v>
                </c:pt>
                <c:pt idx="41">
                  <c:v>4.5065602446776269</c:v>
                </c:pt>
                <c:pt idx="42">
                  <c:v>4.4248703308768249</c:v>
                </c:pt>
                <c:pt idx="43">
                  <c:v>4.5664661814648824</c:v>
                </c:pt>
                <c:pt idx="44">
                  <c:v>4.4956682561708545</c:v>
                </c:pt>
                <c:pt idx="45">
                  <c:v>4.5256212245644827</c:v>
                </c:pt>
                <c:pt idx="46">
                  <c:v>4.7706909659668923</c:v>
                </c:pt>
                <c:pt idx="47">
                  <c:v>5.3615813424593686</c:v>
                </c:pt>
                <c:pt idx="48">
                  <c:v>5.7564159258299146</c:v>
                </c:pt>
                <c:pt idx="49">
                  <c:v>5.5358531585677477</c:v>
                </c:pt>
                <c:pt idx="50">
                  <c:v>5.0865586326633307</c:v>
                </c:pt>
                <c:pt idx="51">
                  <c:v>4.3132274486823956</c:v>
                </c:pt>
                <c:pt idx="52">
                  <c:v>3.7822430089771761</c:v>
                </c:pt>
                <c:pt idx="53">
                  <c:v>3.8176419716241892</c:v>
                </c:pt>
                <c:pt idx="54">
                  <c:v>4.1988615693612719</c:v>
                </c:pt>
                <c:pt idx="55">
                  <c:v>4.2941664687955416</c:v>
                </c:pt>
                <c:pt idx="56">
                  <c:v>4.7271230119397973</c:v>
                </c:pt>
                <c:pt idx="57">
                  <c:v>4.871441859654551</c:v>
                </c:pt>
                <c:pt idx="58">
                  <c:v>4.7216770176864129</c:v>
                </c:pt>
                <c:pt idx="59">
                  <c:v>4.5310672188178724</c:v>
                </c:pt>
                <c:pt idx="60">
                  <c:v>4.34862641132941</c:v>
                </c:pt>
                <c:pt idx="61">
                  <c:v>3.9020548825516865</c:v>
                </c:pt>
                <c:pt idx="62">
                  <c:v>3.106939721557203</c:v>
                </c:pt>
                <c:pt idx="63">
                  <c:v>2.505157356557953</c:v>
                </c:pt>
                <c:pt idx="64">
                  <c:v>1.9932338967395913</c:v>
                </c:pt>
                <c:pt idx="65">
                  <c:v>1.7645021380973449</c:v>
                </c:pt>
                <c:pt idx="66">
                  <c:v>1.641967267396141</c:v>
                </c:pt>
                <c:pt idx="67">
                  <c:v>1.4676954512877611</c:v>
                </c:pt>
                <c:pt idx="68">
                  <c:v>1.3451605805865572</c:v>
                </c:pt>
                <c:pt idx="69">
                  <c:v>1.418681503007279</c:v>
                </c:pt>
                <c:pt idx="70">
                  <c:v>1.3152076121929273</c:v>
                </c:pt>
                <c:pt idx="71">
                  <c:v>1.3451605805865541</c:v>
                </c:pt>
                <c:pt idx="72">
                  <c:v>1.4731414455411453</c:v>
                </c:pt>
                <c:pt idx="73">
                  <c:v>1.543939370835177</c:v>
                </c:pt>
                <c:pt idx="74">
                  <c:v>1.4731414455411453</c:v>
                </c:pt>
                <c:pt idx="75">
                  <c:v>1.2879776409259924</c:v>
                </c:pt>
                <c:pt idx="76">
                  <c:v>1.2580246725323667</c:v>
                </c:pt>
                <c:pt idx="77">
                  <c:v>1.0129549311299593</c:v>
                </c:pt>
                <c:pt idx="78">
                  <c:v>0.81417614088133761</c:v>
                </c:pt>
                <c:pt idx="79">
                  <c:v>0.70797925294029285</c:v>
                </c:pt>
                <c:pt idx="80">
                  <c:v>0.72976322995384035</c:v>
                </c:pt>
                <c:pt idx="81">
                  <c:v>0.74065521846061189</c:v>
                </c:pt>
                <c:pt idx="82">
                  <c:v>0.89314305755544243</c:v>
                </c:pt>
                <c:pt idx="83">
                  <c:v>1.045630896650275</c:v>
                </c:pt>
                <c:pt idx="84">
                  <c:v>1.0728608679172111</c:v>
                </c:pt>
                <c:pt idx="85">
                  <c:v>0.98572495986302233</c:v>
                </c:pt>
                <c:pt idx="86">
                  <c:v>0.87135908054189937</c:v>
                </c:pt>
                <c:pt idx="87">
                  <c:v>0.69981026156021342</c:v>
                </c:pt>
                <c:pt idx="88">
                  <c:v>0.51736945407175261</c:v>
                </c:pt>
                <c:pt idx="89">
                  <c:v>0.47380150004465699</c:v>
                </c:pt>
                <c:pt idx="90">
                  <c:v>0.44112553452433684</c:v>
                </c:pt>
                <c:pt idx="91">
                  <c:v>0.38394259486377535</c:v>
                </c:pt>
                <c:pt idx="92">
                  <c:v>0.30225268106297315</c:v>
                </c:pt>
                <c:pt idx="93">
                  <c:v>0.25868472703587736</c:v>
                </c:pt>
                <c:pt idx="94">
                  <c:v>0.2260087615155543</c:v>
                </c:pt>
                <c:pt idx="95">
                  <c:v>0.21239377588208541</c:v>
                </c:pt>
                <c:pt idx="96">
                  <c:v>0.16337982760160125</c:v>
                </c:pt>
                <c:pt idx="97">
                  <c:v>0.18244080748845648</c:v>
                </c:pt>
                <c:pt idx="98">
                  <c:v>0.17154881898168281</c:v>
                </c:pt>
                <c:pt idx="99">
                  <c:v>0.17699481323507424</c:v>
                </c:pt>
                <c:pt idx="100">
                  <c:v>0.20967077875539628</c:v>
                </c:pt>
                <c:pt idx="101">
                  <c:v>0.2423467442757174</c:v>
                </c:pt>
                <c:pt idx="102">
                  <c:v>0.2423467442757184</c:v>
                </c:pt>
                <c:pt idx="103">
                  <c:v>0.19605579312192947</c:v>
                </c:pt>
                <c:pt idx="104">
                  <c:v>0.22600876151555735</c:v>
                </c:pt>
                <c:pt idx="105">
                  <c:v>0.20967077875539522</c:v>
                </c:pt>
                <c:pt idx="106">
                  <c:v>0.19060979886854212</c:v>
                </c:pt>
                <c:pt idx="107">
                  <c:v>0.15793383334821898</c:v>
                </c:pt>
                <c:pt idx="108">
                  <c:v>0.12798086495458907</c:v>
                </c:pt>
                <c:pt idx="109">
                  <c:v>0.11981187357450855</c:v>
                </c:pt>
                <c:pt idx="110">
                  <c:v>0.11708887644781434</c:v>
                </c:pt>
                <c:pt idx="111">
                  <c:v>0.1769948132350701</c:v>
                </c:pt>
                <c:pt idx="112">
                  <c:v>0.19877879024861861</c:v>
                </c:pt>
                <c:pt idx="113">
                  <c:v>0.20150178737531477</c:v>
                </c:pt>
                <c:pt idx="114">
                  <c:v>0.1742718161083821</c:v>
                </c:pt>
                <c:pt idx="115">
                  <c:v>0.11708887644782044</c:v>
                </c:pt>
                <c:pt idx="116">
                  <c:v>5.7182939660565681E-2</c:v>
                </c:pt>
                <c:pt idx="117">
                  <c:v>2.4506974140243592E-2</c:v>
                </c:pt>
                <c:pt idx="118">
                  <c:v>1.9060979886855223E-2</c:v>
                </c:pt>
                <c:pt idx="119">
                  <c:v>1.633798276015901E-2</c:v>
                </c:pt>
                <c:pt idx="120">
                  <c:v>1.633798276015901E-2</c:v>
                </c:pt>
                <c:pt idx="121">
                  <c:v>2.9952968393624855E-2</c:v>
                </c:pt>
                <c:pt idx="122">
                  <c:v>4.6290951153786924E-2</c:v>
                </c:pt>
                <c:pt idx="123">
                  <c:v>5.1736945407175279E-2</c:v>
                </c:pt>
                <c:pt idx="124">
                  <c:v>5.4459942533869481E-2</c:v>
                </c:pt>
                <c:pt idx="125">
                  <c:v>5.4459942533869453E-2</c:v>
                </c:pt>
                <c:pt idx="126">
                  <c:v>5.9905936787254768E-2</c:v>
                </c:pt>
                <c:pt idx="127">
                  <c:v>5.1736945407173246E-2</c:v>
                </c:pt>
                <c:pt idx="128">
                  <c:v>5.7182939660559581E-2</c:v>
                </c:pt>
                <c:pt idx="129">
                  <c:v>8.1689913800803163E-2</c:v>
                </c:pt>
                <c:pt idx="130">
                  <c:v>0.14431884771475212</c:v>
                </c:pt>
                <c:pt idx="131">
                  <c:v>0.22873175864224951</c:v>
                </c:pt>
                <c:pt idx="132">
                  <c:v>0.3022526810629721</c:v>
                </c:pt>
                <c:pt idx="133">
                  <c:v>0.32403665807651849</c:v>
                </c:pt>
                <c:pt idx="134">
                  <c:v>0.28591469830280908</c:v>
                </c:pt>
                <c:pt idx="135">
                  <c:v>0.21783977013547279</c:v>
                </c:pt>
                <c:pt idx="136">
                  <c:v>0.19060979886853907</c:v>
                </c:pt>
                <c:pt idx="137">
                  <c:v>0.18244080748845848</c:v>
                </c:pt>
                <c:pt idx="138">
                  <c:v>0.20422478450200793</c:v>
                </c:pt>
                <c:pt idx="139">
                  <c:v>0.26140772416257058</c:v>
                </c:pt>
                <c:pt idx="140">
                  <c:v>0.2668537184159579</c:v>
                </c:pt>
                <c:pt idx="141">
                  <c:v>0.22056276726217</c:v>
                </c:pt>
                <c:pt idx="142">
                  <c:v>0.157933833348221</c:v>
                </c:pt>
                <c:pt idx="143">
                  <c:v>0.14159585058805796</c:v>
                </c:pt>
                <c:pt idx="144">
                  <c:v>0.12525786782789797</c:v>
                </c:pt>
                <c:pt idx="145">
                  <c:v>0.10347389081435154</c:v>
                </c:pt>
                <c:pt idx="146">
                  <c:v>0.11164288219443105</c:v>
                </c:pt>
                <c:pt idx="147">
                  <c:v>0.14704184484144631</c:v>
                </c:pt>
                <c:pt idx="148">
                  <c:v>0.16065683047491219</c:v>
                </c:pt>
                <c:pt idx="149">
                  <c:v>0.14704184484144628</c:v>
                </c:pt>
                <c:pt idx="150">
                  <c:v>0.20694778162869901</c:v>
                </c:pt>
                <c:pt idx="151">
                  <c:v>0.25868472703587425</c:v>
                </c:pt>
                <c:pt idx="152">
                  <c:v>0.28591469830280908</c:v>
                </c:pt>
                <c:pt idx="153">
                  <c:v>0.25868472703587436</c:v>
                </c:pt>
                <c:pt idx="154">
                  <c:v>0.30769867531635953</c:v>
                </c:pt>
                <c:pt idx="155">
                  <c:v>0.31586766669643701</c:v>
                </c:pt>
                <c:pt idx="156">
                  <c:v>0.26685371841595795</c:v>
                </c:pt>
                <c:pt idx="157">
                  <c:v>0.27502270979603538</c:v>
                </c:pt>
                <c:pt idx="158">
                  <c:v>0.29952968393627288</c:v>
                </c:pt>
                <c:pt idx="159">
                  <c:v>0.32675965520321071</c:v>
                </c:pt>
                <c:pt idx="160">
                  <c:v>0.29408368968289061</c:v>
                </c:pt>
                <c:pt idx="161">
                  <c:v>0.35126662934345831</c:v>
                </c:pt>
                <c:pt idx="162">
                  <c:v>0.3621586178502269</c:v>
                </c:pt>
                <c:pt idx="163">
                  <c:v>0.48469348855143074</c:v>
                </c:pt>
                <c:pt idx="164">
                  <c:v>0.64535031902634288</c:v>
                </c:pt>
                <c:pt idx="165">
                  <c:v>1.0211239225100306</c:v>
                </c:pt>
                <c:pt idx="166">
                  <c:v>1.2988696294327642</c:v>
                </c:pt>
                <c:pt idx="167">
                  <c:v>1.4595264599076783</c:v>
                </c:pt>
                <c:pt idx="168">
                  <c:v>1.4676954512877607</c:v>
                </c:pt>
                <c:pt idx="169">
                  <c:v>1.2307947012654303</c:v>
                </c:pt>
                <c:pt idx="170">
                  <c:v>0.93126501732915279</c:v>
                </c:pt>
                <c:pt idx="171">
                  <c:v>0.66441129891319994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Prov!$AA$10:$AA$201</c:f>
              <c:numCache>
                <c:formatCode>General</c:formatCode>
                <c:ptCount val="192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Prov!$AB$10:$AB$201</c:f>
              <c:numCache>
                <c:formatCode>General</c:formatCode>
                <c:ptCount val="192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Prov!$AC$10:$AC$201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Prov!$AD$10:$AD$201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Prov!$AE$10:$AE$201</c:f>
              <c:numCache>
                <c:formatCode>General</c:formatCode>
                <c:ptCount val="192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Prov!$AF$10:$AF$201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Prov!$AG$10:$AG$201</c:f>
              <c:numCache>
                <c:formatCode>General</c:formatCode>
                <c:ptCount val="192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Prov!$AH$10:$AH$201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0.47399999999999998</c:v>
                </c:pt>
                <c:pt idx="1">
                  <c:v>0.875</c:v>
                </c:pt>
                <c:pt idx="2">
                  <c:v>0.26700000000000002</c:v>
                </c:pt>
                <c:pt idx="3">
                  <c:v>7.5999999999999998E-2</c:v>
                </c:pt>
                <c:pt idx="4">
                  <c:v>0.497</c:v>
                </c:pt>
                <c:pt idx="5">
                  <c:v>0.35199999999999998</c:v>
                </c:pt>
                <c:pt idx="6">
                  <c:v>0.21</c:v>
                </c:pt>
                <c:pt idx="7">
                  <c:v>0.66400000000000003</c:v>
                </c:pt>
                <c:pt idx="8">
                  <c:v>0.55200000000000005</c:v>
                </c:pt>
                <c:pt idx="9">
                  <c:v>0.61499999999999999</c:v>
                </c:pt>
                <c:pt idx="10">
                  <c:v>0.55700000000000005</c:v>
                </c:pt>
                <c:pt idx="11">
                  <c:v>0.76800000000000002</c:v>
                </c:pt>
                <c:pt idx="12">
                  <c:v>1.133</c:v>
                </c:pt>
                <c:pt idx="13">
                  <c:v>0.91300000000000003</c:v>
                </c:pt>
                <c:pt idx="14">
                  <c:v>0.47299999999999998</c:v>
                </c:pt>
                <c:pt idx="16">
                  <c:v>0.59099999999999997</c:v>
                </c:pt>
                <c:pt idx="17">
                  <c:v>1.121</c:v>
                </c:pt>
                <c:pt idx="18">
                  <c:v>0.67700000000000005</c:v>
                </c:pt>
                <c:pt idx="19">
                  <c:v>0.69399999999999995</c:v>
                </c:pt>
                <c:pt idx="20">
                  <c:v>0.34100000000000003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0.34432052476283753</c:v>
                </c:pt>
                <c:pt idx="165">
                  <c:v>0.41400444048865581</c:v>
                </c:pt>
                <c:pt idx="166">
                  <c:v>0.50418362554559115</c:v>
                </c:pt>
                <c:pt idx="167">
                  <c:v>0.61649770148013794</c:v>
                </c:pt>
                <c:pt idx="168">
                  <c:v>0.68126275256648627</c:v>
                </c:pt>
                <c:pt idx="169">
                  <c:v>0.69110048184543049</c:v>
                </c:pt>
                <c:pt idx="170">
                  <c:v>0.71323537272303761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16-lug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947.4210914804662</c:v>
                </c:pt>
                <c:pt idx="1">
                  <c:v>651.08531785229525</c:v>
                </c:pt>
                <c:pt idx="2">
                  <c:v>723.57810543829021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951.38706797445161</c:v>
                </c:pt>
                <c:pt idx="1">
                  <c:v>658.14892643240455</c:v>
                </c:pt>
                <c:pt idx="2">
                  <c:v>724.6110670125787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955.63135860836576</c:v>
                </c:pt>
                <c:pt idx="1">
                  <c:v>664.51738623161418</c:v>
                </c:pt>
                <c:pt idx="2">
                  <c:v>726.42448844299645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960.55155501067838</c:v>
                </c:pt>
                <c:pt idx="1">
                  <c:v>671.6931155828363</c:v>
                </c:pt>
                <c:pt idx="2">
                  <c:v>729.08723383449569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965.43199225014405</c:v>
                </c:pt>
                <c:pt idx="1">
                  <c:v>678.48763431227474</c:v>
                </c:pt>
                <c:pt idx="2">
                  <c:v>734.13726819768408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16-lug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0.67</c:v>
                </c:pt>
                <c:pt idx="1">
                  <c:v>0.73</c:v>
                </c:pt>
                <c:pt idx="2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0.52</c:v>
                </c:pt>
                <c:pt idx="1">
                  <c:v>0.95</c:v>
                </c:pt>
                <c:pt idx="2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0.57999999999999996</c:v>
                </c:pt>
                <c:pt idx="1">
                  <c:v>0.8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0.64</c:v>
                </c:pt>
                <c:pt idx="1">
                  <c:v>1.02</c:v>
                </c:pt>
                <c:pt idx="2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0.68</c:v>
                </c:pt>
                <c:pt idx="1">
                  <c:v>0.91</c:v>
                </c:pt>
                <c:pt idx="2">
                  <c:v>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16-lug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947.4210914804662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951.38706797445161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955.63135860836576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960.55155501067838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965.43199225014405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476.24999999999994</c:v>
                </c:pt>
                <c:pt idx="1">
                  <c:v>485.5714285714285</c:v>
                </c:pt>
                <c:pt idx="2">
                  <c:v>470.99999999999989</c:v>
                </c:pt>
                <c:pt idx="3">
                  <c:v>471.53571428571428</c:v>
                </c:pt>
                <c:pt idx="4">
                  <c:v>478.39285714285705</c:v>
                </c:pt>
                <c:pt idx="5">
                  <c:v>484.92857142857133</c:v>
                </c:pt>
                <c:pt idx="6">
                  <c:v>469.82142857142844</c:v>
                </c:pt>
                <c:pt idx="7">
                  <c:v>449.21428571428567</c:v>
                </c:pt>
                <c:pt idx="8">
                  <c:v>435.00000000000011</c:v>
                </c:pt>
                <c:pt idx="9">
                  <c:v>429.60714285714278</c:v>
                </c:pt>
                <c:pt idx="10">
                  <c:v>428.89285714285711</c:v>
                </c:pt>
                <c:pt idx="11">
                  <c:v>422.64285714285711</c:v>
                </c:pt>
                <c:pt idx="12">
                  <c:v>417.25</c:v>
                </c:pt>
                <c:pt idx="13">
                  <c:v>400.49999999999989</c:v>
                </c:pt>
                <c:pt idx="14">
                  <c:v>379.14285714285711</c:v>
                </c:pt>
                <c:pt idx="15">
                  <c:v>377.96428571428572</c:v>
                </c:pt>
                <c:pt idx="16">
                  <c:v>402.78571428571422</c:v>
                </c:pt>
                <c:pt idx="17">
                  <c:v>429.53571428571416</c:v>
                </c:pt>
                <c:pt idx="18">
                  <c:v>439.28571428571416</c:v>
                </c:pt>
                <c:pt idx="19">
                  <c:v>434.42857142857133</c:v>
                </c:pt>
                <c:pt idx="20">
                  <c:v>398.10714285714283</c:v>
                </c:pt>
                <c:pt idx="21">
                  <c:v>334.21428571428567</c:v>
                </c:pt>
                <c:pt idx="22">
                  <c:v>270.64285714285711</c:v>
                </c:pt>
                <c:pt idx="23">
                  <c:v>241.92857142857139</c:v>
                </c:pt>
                <c:pt idx="24">
                  <c:v>250.6071428571428</c:v>
                </c:pt>
                <c:pt idx="25">
                  <c:v>273.17857142857139</c:v>
                </c:pt>
                <c:pt idx="26">
                  <c:v>297.21428571428572</c:v>
                </c:pt>
                <c:pt idx="27">
                  <c:v>300.32142857142856</c:v>
                </c:pt>
                <c:pt idx="28">
                  <c:v>291.96428571428572</c:v>
                </c:pt>
                <c:pt idx="29">
                  <c:v>276.39285714285717</c:v>
                </c:pt>
                <c:pt idx="30">
                  <c:v>252.92857142857139</c:v>
                </c:pt>
                <c:pt idx="31">
                  <c:v>254.07142857142858</c:v>
                </c:pt>
                <c:pt idx="32">
                  <c:v>251.75</c:v>
                </c:pt>
                <c:pt idx="33">
                  <c:v>232.03571428571422</c:v>
                </c:pt>
                <c:pt idx="34">
                  <c:v>196.46428571428572</c:v>
                </c:pt>
                <c:pt idx="35">
                  <c:v>162.42857142857142</c:v>
                </c:pt>
                <c:pt idx="36">
                  <c:v>142.07142857142853</c:v>
                </c:pt>
                <c:pt idx="37">
                  <c:v>117.78571428571426</c:v>
                </c:pt>
                <c:pt idx="38">
                  <c:v>119.46428571428569</c:v>
                </c:pt>
                <c:pt idx="39">
                  <c:v>126.75000000000003</c:v>
                </c:pt>
                <c:pt idx="40">
                  <c:v>125.78571428571428</c:v>
                </c:pt>
                <c:pt idx="41">
                  <c:v>115.89285714285712</c:v>
                </c:pt>
                <c:pt idx="42">
                  <c:v>99.178571428571416</c:v>
                </c:pt>
                <c:pt idx="43">
                  <c:v>82.642857142857153</c:v>
                </c:pt>
                <c:pt idx="44">
                  <c:v>69.964285714285708</c:v>
                </c:pt>
                <c:pt idx="45">
                  <c:v>62.785714285714285</c:v>
                </c:pt>
                <c:pt idx="46">
                  <c:v>60.714285714285715</c:v>
                </c:pt>
                <c:pt idx="47">
                  <c:v>61.571428571428562</c:v>
                </c:pt>
                <c:pt idx="48">
                  <c:v>57.892857142857132</c:v>
                </c:pt>
                <c:pt idx="49">
                  <c:v>49.607142857142847</c:v>
                </c:pt>
                <c:pt idx="50">
                  <c:v>42.071428571428577</c:v>
                </c:pt>
                <c:pt idx="51">
                  <c:v>36.607142857142847</c:v>
                </c:pt>
                <c:pt idx="52">
                  <c:v>34.714285714285722</c:v>
                </c:pt>
                <c:pt idx="53">
                  <c:v>34.892857142857132</c:v>
                </c:pt>
                <c:pt idx="54">
                  <c:v>34.571428571428569</c:v>
                </c:pt>
                <c:pt idx="55">
                  <c:v>30.107142857142861</c:v>
                </c:pt>
                <c:pt idx="56">
                  <c:v>29.071428571428562</c:v>
                </c:pt>
                <c:pt idx="57">
                  <c:v>28.321428571428573</c:v>
                </c:pt>
                <c:pt idx="58">
                  <c:v>25.250000000000007</c:v>
                </c:pt>
                <c:pt idx="59">
                  <c:v>23.821428571428569</c:v>
                </c:pt>
                <c:pt idx="60">
                  <c:v>22.964285714285712</c:v>
                </c:pt>
                <c:pt idx="61">
                  <c:v>20.749999999999996</c:v>
                </c:pt>
                <c:pt idx="62">
                  <c:v>15.821428571428568</c:v>
                </c:pt>
                <c:pt idx="63">
                  <c:v>13.21428571428571</c:v>
                </c:pt>
                <c:pt idx="64">
                  <c:v>12.321428571428569</c:v>
                </c:pt>
                <c:pt idx="65">
                  <c:v>10.892857142857141</c:v>
                </c:pt>
                <c:pt idx="66">
                  <c:v>10.321428571428571</c:v>
                </c:pt>
                <c:pt idx="67">
                  <c:v>9.7857142857142847</c:v>
                </c:pt>
                <c:pt idx="68">
                  <c:v>9.5714285714285712</c:v>
                </c:pt>
                <c:pt idx="69">
                  <c:v>8.7857142857142847</c:v>
                </c:pt>
                <c:pt idx="70">
                  <c:v>7.9642857142857153</c:v>
                </c:pt>
                <c:pt idx="71">
                  <c:v>6.4642857142857144</c:v>
                </c:pt>
                <c:pt idx="72">
                  <c:v>5.2857142857142847</c:v>
                </c:pt>
                <c:pt idx="73">
                  <c:v>4.4999999999999991</c:v>
                </c:pt>
                <c:pt idx="74">
                  <c:v>4.8571428571428559</c:v>
                </c:pt>
                <c:pt idx="75">
                  <c:v>4.8928571428571432</c:v>
                </c:pt>
                <c:pt idx="76">
                  <c:v>4.5357142857142838</c:v>
                </c:pt>
                <c:pt idx="77">
                  <c:v>4.5714285714285721</c:v>
                </c:pt>
                <c:pt idx="78">
                  <c:v>4.178571428571427</c:v>
                </c:pt>
                <c:pt idx="79">
                  <c:v>3.8214285714285716</c:v>
                </c:pt>
                <c:pt idx="80">
                  <c:v>3.214285714285714</c:v>
                </c:pt>
                <c:pt idx="81">
                  <c:v>4.25</c:v>
                </c:pt>
                <c:pt idx="82">
                  <c:v>5.1071428571428559</c:v>
                </c:pt>
                <c:pt idx="83">
                  <c:v>5.3571428571428568</c:v>
                </c:pt>
                <c:pt idx="84">
                  <c:v>5.1071428571428568</c:v>
                </c:pt>
                <c:pt idx="85">
                  <c:v>4.6428571428571415</c:v>
                </c:pt>
                <c:pt idx="86">
                  <c:v>4.6428571428571423</c:v>
                </c:pt>
                <c:pt idx="87">
                  <c:v>3.6428571428571437</c:v>
                </c:pt>
                <c:pt idx="88">
                  <c:v>3.5357142857142847</c:v>
                </c:pt>
                <c:pt idx="89">
                  <c:v>4.2499999999999991</c:v>
                </c:pt>
                <c:pt idx="90">
                  <c:v>4.3928571428571415</c:v>
                </c:pt>
                <c:pt idx="91">
                  <c:v>4.0357142857142856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16-lug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0.67</c:v>
                </c:pt>
                <c:pt idx="1">
                  <c:v>0.73</c:v>
                </c:pt>
                <c:pt idx="2">
                  <c:v>0.13</c:v>
                </c:pt>
                <c:pt idx="3">
                  <c:v>0.33</c:v>
                </c:pt>
                <c:pt idx="4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0.52</c:v>
                </c:pt>
                <c:pt idx="1">
                  <c:v>0.95</c:v>
                </c:pt>
                <c:pt idx="2">
                  <c:v>0.14000000000000001</c:v>
                </c:pt>
                <c:pt idx="3">
                  <c:v>0.71</c:v>
                </c:pt>
                <c:pt idx="4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0.8</c:v>
                </c:pt>
                <c:pt idx="2">
                  <c:v>0.25</c:v>
                </c:pt>
                <c:pt idx="3">
                  <c:v>0.71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0.64</c:v>
                </c:pt>
                <c:pt idx="1">
                  <c:v>1.02</c:v>
                </c:pt>
                <c:pt idx="2">
                  <c:v>0.34</c:v>
                </c:pt>
                <c:pt idx="3">
                  <c:v>0.72</c:v>
                </c:pt>
                <c:pt idx="4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0.68</c:v>
                </c:pt>
                <c:pt idx="1">
                  <c:v>0.91</c:v>
                </c:pt>
                <c:pt idx="2">
                  <c:v>0.69</c:v>
                </c:pt>
                <c:pt idx="3">
                  <c:v>1.1200000000000001</c:v>
                </c:pt>
                <c:pt idx="4">
                  <c:v>0.66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16-lug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0.57999999999999996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951.38706797445161</c:v>
                </c:pt>
                <c:pt idx="1">
                  <c:v>658.14892643240455</c:v>
                </c:pt>
                <c:pt idx="2">
                  <c:v>724.6110670125787</c:v>
                </c:pt>
                <c:pt idx="3">
                  <c:v>402.15220428492165</c:v>
                </c:pt>
                <c:pt idx="4">
                  <c:v>255.56961832293874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955.63135860836576</c:v>
                </c:pt>
                <c:pt idx="1">
                  <c:v>664.51738623161418</c:v>
                </c:pt>
                <c:pt idx="2">
                  <c:v>726.42448844299645</c:v>
                </c:pt>
                <c:pt idx="3">
                  <c:v>407.73736845817263</c:v>
                </c:pt>
                <c:pt idx="4">
                  <c:v>257.47571631162413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960.55155501067838</c:v>
                </c:pt>
                <c:pt idx="1">
                  <c:v>671.6931155828363</c:v>
                </c:pt>
                <c:pt idx="2">
                  <c:v>729.08723383449569</c:v>
                </c:pt>
                <c:pt idx="3">
                  <c:v>414.85131844526967</c:v>
                </c:pt>
                <c:pt idx="4">
                  <c:v>261.89786364537429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965.43199225014405</c:v>
                </c:pt>
                <c:pt idx="1">
                  <c:v>678.48763431227474</c:v>
                </c:pt>
                <c:pt idx="2">
                  <c:v>734.13726819768408</c:v>
                </c:pt>
                <c:pt idx="3">
                  <c:v>425.71588962900239</c:v>
                </c:pt>
                <c:pt idx="4">
                  <c:v>269.29352384147364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0.52</c:v>
                </c:pt>
                <c:pt idx="1">
                  <c:v>0.95</c:v>
                </c:pt>
                <c:pt idx="2">
                  <c:v>0.14000000000000001</c:v>
                </c:pt>
                <c:pt idx="3">
                  <c:v>0.71</c:v>
                </c:pt>
                <c:pt idx="4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0.8</c:v>
                </c:pt>
                <c:pt idx="2">
                  <c:v>0.25</c:v>
                </c:pt>
                <c:pt idx="3">
                  <c:v>0.71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0.64</c:v>
                </c:pt>
                <c:pt idx="1">
                  <c:v>1.02</c:v>
                </c:pt>
                <c:pt idx="2">
                  <c:v>0.34</c:v>
                </c:pt>
                <c:pt idx="3">
                  <c:v>0.72</c:v>
                </c:pt>
                <c:pt idx="4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0.68</c:v>
                </c:pt>
                <c:pt idx="1">
                  <c:v>0.91</c:v>
                </c:pt>
                <c:pt idx="2">
                  <c:v>0.69</c:v>
                </c:pt>
                <c:pt idx="3">
                  <c:v>1.1200000000000001</c:v>
                </c:pt>
                <c:pt idx="4">
                  <c:v>0.66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19</xdr:row>
      <xdr:rowOff>171451</xdr:rowOff>
    </xdr:from>
    <xdr:to>
      <xdr:col>6</xdr:col>
      <xdr:colOff>523874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3981451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24     9     23    6    20     4   </a:t>
            </a:r>
            <a:r>
              <a:rPr lang="it-IT" sz="1200" baseline="0"/>
              <a:t> </a:t>
            </a:r>
            <a:r>
              <a:rPr lang="it-IT" sz="1200"/>
              <a:t> 18    1    15    29    13  27    10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aprile      maggio    giugno        luglio      agosto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367180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0518" y="3156177"/>
          <a:ext cx="2192237" cy="277002"/>
          <a:chOff x="870518" y="3156177"/>
          <a:chExt cx="2192764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64189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8     29  20   10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173937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   lug 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290815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33890" cy="261293"/>
          <a:chOff x="870518" y="3156177"/>
          <a:chExt cx="2033890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22807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 </a:t>
            </a:r>
            <a:r>
              <a:rPr lang="it-IT" sz="1000"/>
              <a:t>18</a:t>
            </a:r>
            <a:r>
              <a:rPr lang="it-IT" sz="1000" baseline="0"/>
              <a:t> 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29   20  </a:t>
            </a:r>
            <a:r>
              <a:rPr lang="it-IT" sz="1000" baseline="0"/>
              <a:t> 10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33890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   mag  giu      lug   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782090</xdr:colOff>
      <xdr:row>20</xdr:row>
      <xdr:rowOff>178594</xdr:rowOff>
    </xdr:from>
    <xdr:to>
      <xdr:col>3</xdr:col>
      <xdr:colOff>798629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82090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24/2 </a:t>
          </a:r>
          <a:r>
            <a:rPr lang="it-IT" sz="1050" b="1" baseline="0"/>
            <a:t> </a:t>
          </a:r>
          <a:r>
            <a:rPr lang="it-IT" sz="1050" b="1"/>
            <a:t>9/3 23/3</a:t>
          </a:r>
          <a:r>
            <a:rPr lang="it-IT" sz="1050" b="1" baseline="0"/>
            <a:t> </a:t>
          </a:r>
          <a:r>
            <a:rPr lang="it-IT" sz="1050" b="1"/>
            <a:t>6/4 20/4 </a:t>
          </a:r>
          <a:r>
            <a:rPr lang="it-IT" sz="1050" b="1" baseline="0"/>
            <a:t> </a:t>
          </a:r>
          <a:r>
            <a:rPr lang="it-IT" sz="1050" b="1"/>
            <a:t>4/5 18/5  1/6 15/6 29/6 13/7</a:t>
          </a:r>
          <a:r>
            <a:rPr lang="it-IT" sz="1050" b="1" baseline="0"/>
            <a:t> </a:t>
          </a:r>
          <a:r>
            <a:rPr lang="it-IT" sz="1050" b="1"/>
            <a:t>27/7 10/8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374897</xdr:colOff>
      <xdr:row>20</xdr:row>
      <xdr:rowOff>178594</xdr:rowOff>
    </xdr:from>
    <xdr:to>
      <xdr:col>18</xdr:col>
      <xdr:colOff>131006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12366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1/6    </a:t>
          </a:r>
          <a:r>
            <a:rPr lang="it-IT" sz="1200" b="1" baseline="0"/>
            <a:t> </a:t>
          </a:r>
          <a:r>
            <a:rPr lang="it-IT" sz="1200" b="1"/>
            <a:t>8/6  15/6  22/6</a:t>
          </a:r>
          <a:r>
            <a:rPr lang="it-IT" sz="1200" b="1" baseline="0"/>
            <a:t> </a:t>
          </a:r>
          <a:r>
            <a:rPr lang="it-IT" sz="1200" b="1"/>
            <a:t> 29/6  6/7  13/7  20/7 27/7   3/8</a:t>
          </a:r>
        </a:p>
      </xdr:txBody>
    </xdr:sp>
    <xdr:clientData/>
  </xdr:twoCellAnchor>
  <xdr:twoCellAnchor>
    <xdr:from>
      <xdr:col>9</xdr:col>
      <xdr:colOff>285749</xdr:colOff>
      <xdr:row>20</xdr:row>
      <xdr:rowOff>178594</xdr:rowOff>
    </xdr:from>
    <xdr:to>
      <xdr:col>13</xdr:col>
      <xdr:colOff>421351</xdr:colOff>
      <xdr:row>22</xdr:row>
      <xdr:rowOff>4950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4F70D416-7B75-4BB1-BC2A-DDE2D014FF1A}"/>
            </a:ext>
          </a:extLst>
        </xdr:cNvPr>
        <xdr:cNvSpPr txBox="1"/>
      </xdr:nvSpPr>
      <xdr:spPr>
        <a:xfrm>
          <a:off x="9655968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24/2 </a:t>
          </a:r>
          <a:r>
            <a:rPr lang="it-IT" sz="1050" b="1" baseline="0"/>
            <a:t>  </a:t>
          </a:r>
          <a:r>
            <a:rPr lang="it-IT" sz="1050" b="1"/>
            <a:t>9/3 23/3</a:t>
          </a:r>
          <a:r>
            <a:rPr lang="it-IT" sz="1050" b="1" baseline="0"/>
            <a:t>  </a:t>
          </a:r>
          <a:r>
            <a:rPr lang="it-IT" sz="1050" b="1"/>
            <a:t>6/4 20/4  4/5 18/5  1/6 15/6 29/6 13/7 27/7 10/8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797718</xdr:colOff>
      <xdr:row>24</xdr:row>
      <xdr:rowOff>154781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33938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 b="1"/>
            <a:t>24/2   </a:t>
          </a:r>
          <a:r>
            <a:rPr lang="it-IT" sz="1000" b="1" baseline="0"/>
            <a:t> </a:t>
          </a:r>
          <a:r>
            <a:rPr lang="it-IT" sz="1000" b="1"/>
            <a:t>9/3 23/3 </a:t>
          </a:r>
          <a:r>
            <a:rPr lang="it-IT" sz="1000" b="1" baseline="0"/>
            <a:t> </a:t>
          </a:r>
          <a:r>
            <a:rPr lang="it-IT" sz="1000" b="1"/>
            <a:t>6/4  20/4 </a:t>
          </a:r>
          <a:r>
            <a:rPr lang="it-IT" sz="1000" b="1" baseline="0"/>
            <a:t> </a:t>
          </a:r>
          <a:r>
            <a:rPr lang="it-IT" sz="1000" b="1"/>
            <a:t>4/5  18/5   1/6 15/6 29/6 13/7 27/7 10/8 24/8</a:t>
          </a:r>
        </a:p>
      </xdr:txBody>
    </xdr:sp>
    <xdr:clientData/>
  </xdr:twoCellAnchor>
  <xdr:twoCellAnchor>
    <xdr:from>
      <xdr:col>0</xdr:col>
      <xdr:colOff>676275</xdr:colOff>
      <xdr:row>41</xdr:row>
      <xdr:rowOff>176214</xdr:rowOff>
    </xdr:from>
    <xdr:to>
      <xdr:col>3</xdr:col>
      <xdr:colOff>819149</xdr:colOff>
      <xdr:row>42</xdr:row>
      <xdr:rowOff>164307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00D0C789-D594-43A3-B42A-804F42DF9B13}"/>
            </a:ext>
          </a:extLst>
        </xdr:cNvPr>
        <xdr:cNvSpPr txBox="1"/>
      </xdr:nvSpPr>
      <xdr:spPr>
        <a:xfrm>
          <a:off x="676275" y="8272464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 b="1"/>
            <a:t>24/2   </a:t>
          </a:r>
          <a:r>
            <a:rPr lang="it-IT" sz="1000" b="1" baseline="0"/>
            <a:t> </a:t>
          </a:r>
          <a:r>
            <a:rPr lang="it-IT" sz="1000" b="1"/>
            <a:t>9/3 23/3 </a:t>
          </a:r>
          <a:r>
            <a:rPr lang="it-IT" sz="1000" b="1" baseline="0"/>
            <a:t> </a:t>
          </a:r>
          <a:r>
            <a:rPr lang="it-IT" sz="1000" b="1"/>
            <a:t>6/4  20/4 </a:t>
          </a:r>
          <a:r>
            <a:rPr lang="it-IT" sz="1000" b="1" baseline="0"/>
            <a:t> </a:t>
          </a:r>
          <a:r>
            <a:rPr lang="it-IT" sz="1000" b="1"/>
            <a:t>4/5  18/5   1/6 15/6 29/6 13/7 27/7 10/8 24/8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2020-08-13T20:47:24Z</dcterms:modified>
</cp:coreProperties>
</file>