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29120"/>
        <c:axId val="191399040"/>
      </c:scatterChart>
      <c:valAx>
        <c:axId val="106229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399040"/>
        <c:crosses val="autoZero"/>
        <c:crossBetween val="midCat"/>
        <c:majorUnit val="28"/>
        <c:minorUnit val="7"/>
      </c:valAx>
      <c:valAx>
        <c:axId val="19139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0622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01120"/>
        <c:axId val="191302656"/>
      </c:scatterChart>
      <c:valAx>
        <c:axId val="191301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302656"/>
        <c:crosses val="autoZero"/>
        <c:crossBetween val="midCat"/>
        <c:majorUnit val="28"/>
        <c:minorUnit val="7"/>
      </c:valAx>
      <c:valAx>
        <c:axId val="1913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0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7616"/>
        <c:axId val="191333504"/>
      </c:scatterChart>
      <c:valAx>
        <c:axId val="191327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333504"/>
        <c:crosses val="autoZero"/>
        <c:crossBetween val="midCat"/>
        <c:majorUnit val="28"/>
        <c:minorUnit val="7"/>
      </c:valAx>
      <c:valAx>
        <c:axId val="19133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32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44222</c:v>
                </c:pt>
                <c:pt idx="1">
                  <c:v>44228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384.89285714285711</c:v>
                </c:pt>
                <c:pt idx="1">
                  <c:v>366.25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89248"/>
        <c:axId val="194007424"/>
      </c:scatterChart>
      <c:valAx>
        <c:axId val="19398924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4007424"/>
        <c:crosses val="autoZero"/>
        <c:crossBetween val="midCat"/>
        <c:majorUnit val="14"/>
        <c:minorUnit val="7"/>
      </c:valAx>
      <c:valAx>
        <c:axId val="19400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3989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44222</c:v>
                </c:pt>
                <c:pt idx="346">
                  <c:v>44222</c:v>
                </c:pt>
                <c:pt idx="347">
                  <c:v>44222</c:v>
                </c:pt>
                <c:pt idx="348">
                  <c:v>44222</c:v>
                </c:pt>
                <c:pt idx="349">
                  <c:v>44222</c:v>
                </c:pt>
                <c:pt idx="350">
                  <c:v>44222</c:v>
                </c:pt>
                <c:pt idx="351">
                  <c:v>44222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44222</c:v>
                </c:pt>
                <c:pt idx="346">
                  <c:v>44222</c:v>
                </c:pt>
                <c:pt idx="347">
                  <c:v>44222</c:v>
                </c:pt>
                <c:pt idx="348">
                  <c:v>44222</c:v>
                </c:pt>
                <c:pt idx="349">
                  <c:v>44222</c:v>
                </c:pt>
                <c:pt idx="350">
                  <c:v>44222</c:v>
                </c:pt>
                <c:pt idx="351">
                  <c:v>44222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384.85631375860612</c:v>
                </c:pt>
                <c:pt idx="336">
                  <c:v>381.70333266602654</c:v>
                </c:pt>
                <c:pt idx="337">
                  <c:v>378.57618274579562</c:v>
                </c:pt>
                <c:pt idx="338">
                  <c:v>375.4746523729637</c:v>
                </c:pt>
                <c:pt idx="339">
                  <c:v>372.39853165634378</c:v>
                </c:pt>
                <c:pt idx="340">
                  <c:v>369.3476124243071</c:v>
                </c:pt>
                <c:pt idx="341">
                  <c:v>366.3216882106961</c:v>
                </c:pt>
                <c:pt idx="342">
                  <c:v>363.32055424085144</c:v>
                </c:pt>
                <c:pt idx="343">
                  <c:v>360.34400741775454</c:v>
                </c:pt>
                <c:pt idx="344">
                  <c:v>357.39184630828356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60416"/>
        <c:axId val="193661952"/>
      </c:scatterChart>
      <c:valAx>
        <c:axId val="193660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661952"/>
        <c:crosses val="autoZero"/>
        <c:crossBetween val="midCat"/>
      </c:valAx>
      <c:valAx>
        <c:axId val="19366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66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44222</c:v>
                </c:pt>
                <c:pt idx="346">
                  <c:v>44222</c:v>
                </c:pt>
                <c:pt idx="347">
                  <c:v>44222</c:v>
                </c:pt>
                <c:pt idx="348">
                  <c:v>44222</c:v>
                </c:pt>
                <c:pt idx="349">
                  <c:v>44222</c:v>
                </c:pt>
                <c:pt idx="350">
                  <c:v>44222</c:v>
                </c:pt>
                <c:pt idx="351">
                  <c:v>44222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44222</c:v>
                </c:pt>
                <c:pt idx="346">
                  <c:v>44222</c:v>
                </c:pt>
                <c:pt idx="347">
                  <c:v>44222</c:v>
                </c:pt>
                <c:pt idx="348">
                  <c:v>44222</c:v>
                </c:pt>
                <c:pt idx="349">
                  <c:v>44222</c:v>
                </c:pt>
                <c:pt idx="350">
                  <c:v>44222</c:v>
                </c:pt>
                <c:pt idx="351">
                  <c:v>44222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384.89285714285711</c:v>
                </c:pt>
                <c:pt idx="336">
                  <c:v>381.78571428571428</c:v>
                </c:pt>
                <c:pt idx="337">
                  <c:v>378.67857142857139</c:v>
                </c:pt>
                <c:pt idx="338">
                  <c:v>375.57142857142856</c:v>
                </c:pt>
                <c:pt idx="339">
                  <c:v>372.46428571428567</c:v>
                </c:pt>
                <c:pt idx="340">
                  <c:v>369.35714285714283</c:v>
                </c:pt>
                <c:pt idx="341">
                  <c:v>366.25</c:v>
                </c:pt>
                <c:pt idx="342">
                  <c:v>363.14285714285711</c:v>
                </c:pt>
                <c:pt idx="343">
                  <c:v>360.03571428571428</c:v>
                </c:pt>
                <c:pt idx="344">
                  <c:v>356.92857142857139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6192"/>
        <c:axId val="194057728"/>
      </c:scatterChart>
      <c:valAx>
        <c:axId val="1940561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57728"/>
        <c:crosses val="autoZero"/>
        <c:crossBetween val="midCat"/>
      </c:valAx>
      <c:valAx>
        <c:axId val="19405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5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388.16666666666669</c:v>
                </c:pt>
                <c:pt idx="336">
                  <c:v>381.78571428571428</c:v>
                </c:pt>
                <c:pt idx="337">
                  <c:v>376.71428571428572</c:v>
                </c:pt>
                <c:pt idx="338">
                  <c:v>372.95238095238096</c:v>
                </c:pt>
                <c:pt idx="339">
                  <c:v>370.5</c:v>
                </c:pt>
                <c:pt idx="340">
                  <c:v>369.35714285714289</c:v>
                </c:pt>
                <c:pt idx="341">
                  <c:v>369.52380952380952</c:v>
                </c:pt>
                <c:pt idx="342">
                  <c:v>371</c:v>
                </c:pt>
                <c:pt idx="343">
                  <c:v>373.78571428571428</c:v>
                </c:pt>
                <c:pt idx="344">
                  <c:v>377.88095238095241</c:v>
                </c:pt>
                <c:pt idx="345">
                  <c:v>383.28571428571433</c:v>
                </c:pt>
                <c:pt idx="346">
                  <c:v>390</c:v>
                </c:pt>
                <c:pt idx="347">
                  <c:v>398.02380952380952</c:v>
                </c:pt>
                <c:pt idx="348">
                  <c:v>407.35714285714289</c:v>
                </c:pt>
                <c:pt idx="349">
                  <c:v>418</c:v>
                </c:pt>
                <c:pt idx="350">
                  <c:v>429.95238095238096</c:v>
                </c:pt>
                <c:pt idx="351">
                  <c:v>443.21428571428572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1648"/>
        <c:axId val="194208128"/>
      </c:scatterChart>
      <c:valAx>
        <c:axId val="1940916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08128"/>
        <c:crosses val="autoZero"/>
        <c:crossBetween val="midCat"/>
      </c:valAx>
      <c:valAx>
        <c:axId val="19420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09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390.16666666666669</c:v>
                </c:pt>
                <c:pt idx="336">
                  <c:v>379.78571428571428</c:v>
                </c:pt>
                <c:pt idx="337">
                  <c:v>374.71428571428572</c:v>
                </c:pt>
                <c:pt idx="338">
                  <c:v>372.95238095238096</c:v>
                </c:pt>
                <c:pt idx="339">
                  <c:v>372.5</c:v>
                </c:pt>
                <c:pt idx="340">
                  <c:v>371.35714285714289</c:v>
                </c:pt>
                <c:pt idx="341">
                  <c:v>367.52380952380952</c:v>
                </c:pt>
                <c:pt idx="342">
                  <c:v>359</c:v>
                </c:pt>
                <c:pt idx="343">
                  <c:v>343.78571428571428</c:v>
                </c:pt>
                <c:pt idx="344">
                  <c:v>319.88095238095235</c:v>
                </c:pt>
                <c:pt idx="345">
                  <c:v>285.28571428571411</c:v>
                </c:pt>
                <c:pt idx="346">
                  <c:v>237.9999999999998</c:v>
                </c:pt>
                <c:pt idx="347">
                  <c:v>176.02380952380921</c:v>
                </c:pt>
                <c:pt idx="348">
                  <c:v>97.357142857142492</c:v>
                </c:pt>
                <c:pt idx="349">
                  <c:v>-5.1159076974727213E-13</c:v>
                </c:pt>
                <c:pt idx="350">
                  <c:v>-118.04761904761989</c:v>
                </c:pt>
                <c:pt idx="351">
                  <c:v>-258.7857142857153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42048"/>
        <c:axId val="194243584"/>
      </c:scatterChart>
      <c:valAx>
        <c:axId val="1942420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43584"/>
        <c:crosses val="autoZero"/>
        <c:crossBetween val="midCat"/>
      </c:valAx>
      <c:valAx>
        <c:axId val="1942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44222</c:v>
                </c:pt>
                <c:pt idx="346">
                  <c:v>44222</c:v>
                </c:pt>
                <c:pt idx="347">
                  <c:v>44222</c:v>
                </c:pt>
                <c:pt idx="348">
                  <c:v>44222</c:v>
                </c:pt>
                <c:pt idx="349">
                  <c:v>44222</c:v>
                </c:pt>
                <c:pt idx="350">
                  <c:v>44222</c:v>
                </c:pt>
                <c:pt idx="351">
                  <c:v>44222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44222</c:v>
                </c:pt>
                <c:pt idx="346">
                  <c:v>44222</c:v>
                </c:pt>
                <c:pt idx="347">
                  <c:v>44222</c:v>
                </c:pt>
                <c:pt idx="348">
                  <c:v>44222</c:v>
                </c:pt>
                <c:pt idx="349">
                  <c:v>44222</c:v>
                </c:pt>
                <c:pt idx="350">
                  <c:v>44222</c:v>
                </c:pt>
                <c:pt idx="351">
                  <c:v>44222</c:v>
                </c:pt>
                <c:pt idx="352">
                  <c:v>44222</c:v>
                </c:pt>
                <c:pt idx="353">
                  <c:v>44222</c:v>
                </c:pt>
                <c:pt idx="354">
                  <c:v>44222</c:v>
                </c:pt>
                <c:pt idx="355">
                  <c:v>44222</c:v>
                </c:pt>
                <c:pt idx="356">
                  <c:v>44222</c:v>
                </c:pt>
                <c:pt idx="357">
                  <c:v>44222</c:v>
                </c:pt>
                <c:pt idx="358">
                  <c:v>44222</c:v>
                </c:pt>
                <c:pt idx="359">
                  <c:v>44222</c:v>
                </c:pt>
                <c:pt idx="360">
                  <c:v>44222</c:v>
                </c:pt>
                <c:pt idx="361">
                  <c:v>44222</c:v>
                </c:pt>
                <c:pt idx="362">
                  <c:v>44222</c:v>
                </c:pt>
                <c:pt idx="363">
                  <c:v>44222</c:v>
                </c:pt>
                <c:pt idx="364">
                  <c:v>44222</c:v>
                </c:pt>
                <c:pt idx="365">
                  <c:v>44222</c:v>
                </c:pt>
                <c:pt idx="366">
                  <c:v>44222</c:v>
                </c:pt>
                <c:pt idx="367">
                  <c:v>44222</c:v>
                </c:pt>
                <c:pt idx="368">
                  <c:v>44222</c:v>
                </c:pt>
                <c:pt idx="369">
                  <c:v>44222</c:v>
                </c:pt>
                <c:pt idx="370">
                  <c:v>44222</c:v>
                </c:pt>
                <c:pt idx="371">
                  <c:v>44222</c:v>
                </c:pt>
                <c:pt idx="372">
                  <c:v>44222</c:v>
                </c:pt>
                <c:pt idx="373">
                  <c:v>44222</c:v>
                </c:pt>
                <c:pt idx="374">
                  <c:v>44222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384.89285714285711</c:v>
                </c:pt>
                <c:pt idx="336">
                  <c:v>381.78571428571428</c:v>
                </c:pt>
                <c:pt idx="337">
                  <c:v>378.67857142857139</c:v>
                </c:pt>
                <c:pt idx="338">
                  <c:v>375.57142857142856</c:v>
                </c:pt>
                <c:pt idx="339">
                  <c:v>372.46428571428567</c:v>
                </c:pt>
                <c:pt idx="340">
                  <c:v>369.35714285714283</c:v>
                </c:pt>
                <c:pt idx="341">
                  <c:v>366.25</c:v>
                </c:pt>
                <c:pt idx="342">
                  <c:v>363.14285714285711</c:v>
                </c:pt>
                <c:pt idx="343">
                  <c:v>360.03571428571428</c:v>
                </c:pt>
                <c:pt idx="344">
                  <c:v>356.92857142857139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94144"/>
        <c:axId val="194295680"/>
      </c:scatterChart>
      <c:valAx>
        <c:axId val="194294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95680"/>
        <c:crosses val="autoZero"/>
        <c:crossBetween val="midCat"/>
      </c:valAx>
      <c:valAx>
        <c:axId val="19429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9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0736"/>
        <c:axId val="194342272"/>
      </c:scatterChart>
      <c:valAx>
        <c:axId val="194340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342272"/>
        <c:crosses val="autoZero"/>
        <c:crossBetween val="midCat"/>
        <c:majorUnit val="7"/>
      </c:valAx>
      <c:valAx>
        <c:axId val="19434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34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50176"/>
        <c:axId val="194452096"/>
      </c:scatterChart>
      <c:valAx>
        <c:axId val="194450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452096"/>
        <c:crosses val="autoZero"/>
        <c:crossBetween val="midCat"/>
        <c:majorUnit val="28"/>
      </c:valAx>
      <c:valAx>
        <c:axId val="19445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45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05728"/>
        <c:axId val="205521664"/>
      </c:scatterChart>
      <c:valAx>
        <c:axId val="1945057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521664"/>
        <c:crosses val="autoZero"/>
        <c:crossBetween val="midCat"/>
        <c:majorUnit val="7"/>
      </c:valAx>
      <c:valAx>
        <c:axId val="20552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59680"/>
        <c:axId val="205570048"/>
      </c:scatterChart>
      <c:valAx>
        <c:axId val="20555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570048"/>
        <c:crosses val="autoZero"/>
        <c:crossBetween val="midCat"/>
        <c:majorUnit val="28"/>
      </c:valAx>
      <c:valAx>
        <c:axId val="20557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5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18592"/>
        <c:axId val="205920128"/>
      </c:scatterChart>
      <c:valAx>
        <c:axId val="2059185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20128"/>
        <c:crosses val="autoZero"/>
        <c:crossBetween val="midCat"/>
        <c:majorUnit val="7"/>
      </c:valAx>
      <c:valAx>
        <c:axId val="20592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2352"/>
        <c:axId val="213734528"/>
      </c:scatterChart>
      <c:valAx>
        <c:axId val="21373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734528"/>
        <c:crosses val="autoZero"/>
        <c:crossBetween val="midCat"/>
        <c:majorUnit val="28"/>
      </c:valAx>
      <c:valAx>
        <c:axId val="21373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73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63584"/>
        <c:axId val="213765120"/>
      </c:scatterChart>
      <c:valAx>
        <c:axId val="213763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765120"/>
        <c:crosses val="autoZero"/>
        <c:crossBetween val="midCat"/>
        <c:majorUnit val="7"/>
      </c:valAx>
      <c:valAx>
        <c:axId val="21376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76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8912"/>
        <c:axId val="213800448"/>
      </c:scatterChart>
      <c:valAx>
        <c:axId val="213798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00448"/>
        <c:crosses val="autoZero"/>
        <c:crossBetween val="midCat"/>
        <c:majorUnit val="7"/>
      </c:valAx>
      <c:valAx>
        <c:axId val="21380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9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39296"/>
        <c:axId val="215249664"/>
      </c:scatterChart>
      <c:valAx>
        <c:axId val="215239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49664"/>
        <c:crosses val="autoZero"/>
        <c:crossBetween val="midCat"/>
        <c:majorUnit val="28"/>
      </c:valAx>
      <c:valAx>
        <c:axId val="21524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3104"/>
        <c:axId val="215264640"/>
      </c:scatterChart>
      <c:valAx>
        <c:axId val="215263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64640"/>
        <c:crosses val="autoZero"/>
        <c:crossBetween val="midCat"/>
        <c:majorUnit val="28"/>
        <c:minorUnit val="7"/>
      </c:valAx>
      <c:valAx>
        <c:axId val="21526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94944"/>
        <c:axId val="214996480"/>
      </c:scatterChart>
      <c:valAx>
        <c:axId val="2149949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996480"/>
        <c:crosses val="autoZero"/>
        <c:crossBetween val="midCat"/>
        <c:majorUnit val="28"/>
        <c:minorUnit val="7"/>
      </c:valAx>
      <c:valAx>
        <c:axId val="21499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99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19744"/>
        <c:axId val="215121280"/>
      </c:scatterChart>
      <c:valAx>
        <c:axId val="2151197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21280"/>
        <c:crosses val="autoZero"/>
        <c:crossBetween val="midCat"/>
        <c:majorUnit val="7"/>
      </c:valAx>
      <c:valAx>
        <c:axId val="21512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1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3648"/>
        <c:axId val="215165568"/>
      </c:scatterChart>
      <c:valAx>
        <c:axId val="215163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65568"/>
        <c:crosses val="autoZero"/>
        <c:crossBetween val="midCat"/>
        <c:majorUnit val="28"/>
      </c:valAx>
      <c:valAx>
        <c:axId val="21516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6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89376"/>
        <c:axId val="215191552"/>
      </c:scatterChart>
      <c:valAx>
        <c:axId val="21518937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191552"/>
        <c:crosses val="autoZero"/>
        <c:crossBetween val="midCat"/>
        <c:majorUnit val="14"/>
        <c:minorUnit val="7"/>
      </c:valAx>
      <c:valAx>
        <c:axId val="2151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189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44222</c:v>
                </c:pt>
                <c:pt idx="1">
                  <c:v>44381.159999999996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-5.0752551020408161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95104"/>
        <c:axId val="215296640"/>
      </c:scatterChart>
      <c:valAx>
        <c:axId val="2152951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96640"/>
        <c:crosses val="autoZero"/>
        <c:crossBetween val="midCat"/>
        <c:majorUnit val="5"/>
        <c:minorUnit val="1"/>
      </c:valAx>
      <c:valAx>
        <c:axId val="215296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9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44222</c:v>
                </c:pt>
                <c:pt idx="1">
                  <c:v>44227.824335904028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-8.669642857142879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92032"/>
        <c:axId val="215693568"/>
      </c:scatterChart>
      <c:valAx>
        <c:axId val="2156920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93568"/>
        <c:crosses val="autoZero"/>
        <c:crossBetween val="midCat"/>
        <c:majorUnit val="5"/>
        <c:minorUnit val="1"/>
      </c:valAx>
      <c:valAx>
        <c:axId val="215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9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44199</c:v>
                </c:pt>
                <c:pt idx="353">
                  <c:v>44199</c:v>
                </c:pt>
                <c:pt idx="354">
                  <c:v>44199</c:v>
                </c:pt>
                <c:pt idx="355">
                  <c:v>44199</c:v>
                </c:pt>
                <c:pt idx="356">
                  <c:v>44199</c:v>
                </c:pt>
                <c:pt idx="357">
                  <c:v>44199</c:v>
                </c:pt>
                <c:pt idx="358">
                  <c:v>44199</c:v>
                </c:pt>
                <c:pt idx="359">
                  <c:v>44199</c:v>
                </c:pt>
                <c:pt idx="360">
                  <c:v>44199</c:v>
                </c:pt>
                <c:pt idx="361">
                  <c:v>44199</c:v>
                </c:pt>
                <c:pt idx="362">
                  <c:v>44199</c:v>
                </c:pt>
                <c:pt idx="363">
                  <c:v>44199</c:v>
                </c:pt>
                <c:pt idx="364">
                  <c:v>44199</c:v>
                </c:pt>
                <c:pt idx="365">
                  <c:v>44199</c:v>
                </c:pt>
                <c:pt idx="366">
                  <c:v>44199</c:v>
                </c:pt>
                <c:pt idx="367">
                  <c:v>44199</c:v>
                </c:pt>
                <c:pt idx="368">
                  <c:v>44199</c:v>
                </c:pt>
                <c:pt idx="369">
                  <c:v>44199</c:v>
                </c:pt>
                <c:pt idx="370">
                  <c:v>44199</c:v>
                </c:pt>
                <c:pt idx="371">
                  <c:v>44199</c:v>
                </c:pt>
                <c:pt idx="372">
                  <c:v>44199</c:v>
                </c:pt>
                <c:pt idx="373">
                  <c:v>44199</c:v>
                </c:pt>
                <c:pt idx="374">
                  <c:v>44199</c:v>
                </c:pt>
                <c:pt idx="375">
                  <c:v>44199</c:v>
                </c:pt>
                <c:pt idx="376">
                  <c:v>44199</c:v>
                </c:pt>
                <c:pt idx="377">
                  <c:v>44199</c:v>
                </c:pt>
                <c:pt idx="378">
                  <c:v>44199</c:v>
                </c:pt>
                <c:pt idx="379">
                  <c:v>44199</c:v>
                </c:pt>
                <c:pt idx="380">
                  <c:v>44199</c:v>
                </c:pt>
                <c:pt idx="381">
                  <c:v>44199</c:v>
                </c:pt>
                <c:pt idx="382">
                  <c:v>44199</c:v>
                </c:pt>
                <c:pt idx="383">
                  <c:v>44199</c:v>
                </c:pt>
                <c:pt idx="384">
                  <c:v>44199</c:v>
                </c:pt>
                <c:pt idx="385">
                  <c:v>44199</c:v>
                </c:pt>
                <c:pt idx="386">
                  <c:v>44199</c:v>
                </c:pt>
                <c:pt idx="387">
                  <c:v>44199</c:v>
                </c:pt>
                <c:pt idx="388">
                  <c:v>44199</c:v>
                </c:pt>
                <c:pt idx="389">
                  <c:v>44199</c:v>
                </c:pt>
                <c:pt idx="390">
                  <c:v>44199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44199</c:v>
                </c:pt>
                <c:pt idx="1">
                  <c:v>44199</c:v>
                </c:pt>
                <c:pt idx="2">
                  <c:v>44199</c:v>
                </c:pt>
                <c:pt idx="3">
                  <c:v>44199</c:v>
                </c:pt>
                <c:pt idx="4">
                  <c:v>44199</c:v>
                </c:pt>
                <c:pt idx="5">
                  <c:v>44199</c:v>
                </c:pt>
                <c:pt idx="6">
                  <c:v>44199</c:v>
                </c:pt>
                <c:pt idx="7">
                  <c:v>44199</c:v>
                </c:pt>
                <c:pt idx="8">
                  <c:v>44199</c:v>
                </c:pt>
                <c:pt idx="9">
                  <c:v>44199</c:v>
                </c:pt>
                <c:pt idx="10">
                  <c:v>44199</c:v>
                </c:pt>
                <c:pt idx="11">
                  <c:v>44199</c:v>
                </c:pt>
                <c:pt idx="12">
                  <c:v>44199</c:v>
                </c:pt>
                <c:pt idx="13">
                  <c:v>44199</c:v>
                </c:pt>
                <c:pt idx="14">
                  <c:v>44199</c:v>
                </c:pt>
                <c:pt idx="15">
                  <c:v>44199</c:v>
                </c:pt>
                <c:pt idx="16">
                  <c:v>44199</c:v>
                </c:pt>
                <c:pt idx="17">
                  <c:v>44199</c:v>
                </c:pt>
                <c:pt idx="18">
                  <c:v>44199</c:v>
                </c:pt>
                <c:pt idx="19">
                  <c:v>44199</c:v>
                </c:pt>
                <c:pt idx="20">
                  <c:v>44199</c:v>
                </c:pt>
                <c:pt idx="21">
                  <c:v>44199</c:v>
                </c:pt>
                <c:pt idx="22">
                  <c:v>44199</c:v>
                </c:pt>
                <c:pt idx="23">
                  <c:v>44199</c:v>
                </c:pt>
                <c:pt idx="24">
                  <c:v>44199</c:v>
                </c:pt>
                <c:pt idx="25">
                  <c:v>44199</c:v>
                </c:pt>
                <c:pt idx="26">
                  <c:v>44199</c:v>
                </c:pt>
                <c:pt idx="27">
                  <c:v>44199</c:v>
                </c:pt>
                <c:pt idx="28">
                  <c:v>44199</c:v>
                </c:pt>
                <c:pt idx="29">
                  <c:v>44199</c:v>
                </c:pt>
                <c:pt idx="30">
                  <c:v>44199</c:v>
                </c:pt>
                <c:pt idx="31">
                  <c:v>44199</c:v>
                </c:pt>
                <c:pt idx="32">
                  <c:v>44199</c:v>
                </c:pt>
                <c:pt idx="33">
                  <c:v>44199</c:v>
                </c:pt>
                <c:pt idx="34">
                  <c:v>44199</c:v>
                </c:pt>
                <c:pt idx="35">
                  <c:v>44199</c:v>
                </c:pt>
                <c:pt idx="36">
                  <c:v>44199</c:v>
                </c:pt>
                <c:pt idx="37">
                  <c:v>44199</c:v>
                </c:pt>
                <c:pt idx="38">
                  <c:v>44199</c:v>
                </c:pt>
                <c:pt idx="39">
                  <c:v>44199</c:v>
                </c:pt>
                <c:pt idx="40">
                  <c:v>44199</c:v>
                </c:pt>
                <c:pt idx="41">
                  <c:v>44199</c:v>
                </c:pt>
                <c:pt idx="42">
                  <c:v>44199</c:v>
                </c:pt>
                <c:pt idx="43">
                  <c:v>44199</c:v>
                </c:pt>
                <c:pt idx="44">
                  <c:v>44199</c:v>
                </c:pt>
                <c:pt idx="45">
                  <c:v>44199</c:v>
                </c:pt>
                <c:pt idx="46">
                  <c:v>44199</c:v>
                </c:pt>
                <c:pt idx="47">
                  <c:v>44199</c:v>
                </c:pt>
                <c:pt idx="48">
                  <c:v>44199</c:v>
                </c:pt>
                <c:pt idx="49">
                  <c:v>44199</c:v>
                </c:pt>
                <c:pt idx="50">
                  <c:v>44199</c:v>
                </c:pt>
                <c:pt idx="51">
                  <c:v>44199</c:v>
                </c:pt>
                <c:pt idx="52">
                  <c:v>44199</c:v>
                </c:pt>
                <c:pt idx="53">
                  <c:v>44199</c:v>
                </c:pt>
                <c:pt idx="54">
                  <c:v>44199</c:v>
                </c:pt>
                <c:pt idx="55">
                  <c:v>44199</c:v>
                </c:pt>
                <c:pt idx="56">
                  <c:v>44199</c:v>
                </c:pt>
                <c:pt idx="57">
                  <c:v>44199</c:v>
                </c:pt>
                <c:pt idx="58">
                  <c:v>44199</c:v>
                </c:pt>
                <c:pt idx="59">
                  <c:v>44199</c:v>
                </c:pt>
                <c:pt idx="60">
                  <c:v>44199</c:v>
                </c:pt>
                <c:pt idx="61">
                  <c:v>44199</c:v>
                </c:pt>
                <c:pt idx="62">
                  <c:v>44199</c:v>
                </c:pt>
                <c:pt idx="63">
                  <c:v>44199</c:v>
                </c:pt>
                <c:pt idx="64">
                  <c:v>44199</c:v>
                </c:pt>
                <c:pt idx="65">
                  <c:v>44199</c:v>
                </c:pt>
                <c:pt idx="66">
                  <c:v>44199</c:v>
                </c:pt>
                <c:pt idx="67">
                  <c:v>44199</c:v>
                </c:pt>
                <c:pt idx="68">
                  <c:v>44199</c:v>
                </c:pt>
                <c:pt idx="69">
                  <c:v>44199</c:v>
                </c:pt>
                <c:pt idx="70">
                  <c:v>44199</c:v>
                </c:pt>
                <c:pt idx="71">
                  <c:v>44199</c:v>
                </c:pt>
                <c:pt idx="72">
                  <c:v>44199</c:v>
                </c:pt>
                <c:pt idx="73">
                  <c:v>44199</c:v>
                </c:pt>
                <c:pt idx="74">
                  <c:v>44199</c:v>
                </c:pt>
                <c:pt idx="75">
                  <c:v>44199</c:v>
                </c:pt>
                <c:pt idx="76">
                  <c:v>44199</c:v>
                </c:pt>
                <c:pt idx="77">
                  <c:v>44199</c:v>
                </c:pt>
                <c:pt idx="78">
                  <c:v>44199</c:v>
                </c:pt>
                <c:pt idx="79">
                  <c:v>44199</c:v>
                </c:pt>
                <c:pt idx="80">
                  <c:v>44199</c:v>
                </c:pt>
                <c:pt idx="81">
                  <c:v>44199</c:v>
                </c:pt>
                <c:pt idx="82">
                  <c:v>44199</c:v>
                </c:pt>
                <c:pt idx="83">
                  <c:v>44199</c:v>
                </c:pt>
                <c:pt idx="84">
                  <c:v>44199</c:v>
                </c:pt>
                <c:pt idx="85">
                  <c:v>44199</c:v>
                </c:pt>
                <c:pt idx="86">
                  <c:v>44199</c:v>
                </c:pt>
                <c:pt idx="87">
                  <c:v>44199</c:v>
                </c:pt>
                <c:pt idx="88">
                  <c:v>44199</c:v>
                </c:pt>
                <c:pt idx="89">
                  <c:v>44199</c:v>
                </c:pt>
                <c:pt idx="90">
                  <c:v>44199</c:v>
                </c:pt>
                <c:pt idx="91">
                  <c:v>44199</c:v>
                </c:pt>
                <c:pt idx="92">
                  <c:v>44199</c:v>
                </c:pt>
                <c:pt idx="93">
                  <c:v>44199</c:v>
                </c:pt>
                <c:pt idx="94">
                  <c:v>44199</c:v>
                </c:pt>
                <c:pt idx="95">
                  <c:v>44199</c:v>
                </c:pt>
                <c:pt idx="96">
                  <c:v>44199</c:v>
                </c:pt>
                <c:pt idx="97">
                  <c:v>44199</c:v>
                </c:pt>
                <c:pt idx="98">
                  <c:v>44199</c:v>
                </c:pt>
                <c:pt idx="99">
                  <c:v>44199</c:v>
                </c:pt>
                <c:pt idx="100">
                  <c:v>44199</c:v>
                </c:pt>
                <c:pt idx="101">
                  <c:v>44199</c:v>
                </c:pt>
                <c:pt idx="102">
                  <c:v>44199</c:v>
                </c:pt>
                <c:pt idx="103">
                  <c:v>44199</c:v>
                </c:pt>
                <c:pt idx="104">
                  <c:v>44199</c:v>
                </c:pt>
                <c:pt idx="105">
                  <c:v>44199</c:v>
                </c:pt>
                <c:pt idx="106">
                  <c:v>44199</c:v>
                </c:pt>
                <c:pt idx="107">
                  <c:v>44199</c:v>
                </c:pt>
                <c:pt idx="108">
                  <c:v>44199</c:v>
                </c:pt>
                <c:pt idx="109">
                  <c:v>44199</c:v>
                </c:pt>
                <c:pt idx="110">
                  <c:v>44199</c:v>
                </c:pt>
                <c:pt idx="111">
                  <c:v>44199</c:v>
                </c:pt>
                <c:pt idx="112">
                  <c:v>44199</c:v>
                </c:pt>
                <c:pt idx="113">
                  <c:v>44199</c:v>
                </c:pt>
                <c:pt idx="114">
                  <c:v>44199</c:v>
                </c:pt>
                <c:pt idx="115">
                  <c:v>44199</c:v>
                </c:pt>
                <c:pt idx="116">
                  <c:v>44199</c:v>
                </c:pt>
                <c:pt idx="117">
                  <c:v>44199</c:v>
                </c:pt>
                <c:pt idx="118">
                  <c:v>44199</c:v>
                </c:pt>
                <c:pt idx="119">
                  <c:v>44199</c:v>
                </c:pt>
                <c:pt idx="120">
                  <c:v>44199</c:v>
                </c:pt>
                <c:pt idx="121">
                  <c:v>44199</c:v>
                </c:pt>
                <c:pt idx="122">
                  <c:v>44199</c:v>
                </c:pt>
                <c:pt idx="123">
                  <c:v>44199</c:v>
                </c:pt>
                <c:pt idx="124">
                  <c:v>44199</c:v>
                </c:pt>
                <c:pt idx="125">
                  <c:v>44199</c:v>
                </c:pt>
                <c:pt idx="126">
                  <c:v>44199</c:v>
                </c:pt>
                <c:pt idx="127">
                  <c:v>44199</c:v>
                </c:pt>
                <c:pt idx="128">
                  <c:v>44199</c:v>
                </c:pt>
                <c:pt idx="129">
                  <c:v>44199</c:v>
                </c:pt>
                <c:pt idx="130">
                  <c:v>44199</c:v>
                </c:pt>
                <c:pt idx="131">
                  <c:v>44199</c:v>
                </c:pt>
                <c:pt idx="132">
                  <c:v>44199</c:v>
                </c:pt>
                <c:pt idx="133">
                  <c:v>44199</c:v>
                </c:pt>
                <c:pt idx="134">
                  <c:v>44199</c:v>
                </c:pt>
                <c:pt idx="135">
                  <c:v>44199</c:v>
                </c:pt>
                <c:pt idx="136">
                  <c:v>44199</c:v>
                </c:pt>
                <c:pt idx="137">
                  <c:v>44199</c:v>
                </c:pt>
                <c:pt idx="138">
                  <c:v>44199</c:v>
                </c:pt>
                <c:pt idx="139">
                  <c:v>44199</c:v>
                </c:pt>
                <c:pt idx="140">
                  <c:v>44199</c:v>
                </c:pt>
                <c:pt idx="141">
                  <c:v>44199</c:v>
                </c:pt>
                <c:pt idx="142">
                  <c:v>44199</c:v>
                </c:pt>
                <c:pt idx="143">
                  <c:v>44199</c:v>
                </c:pt>
                <c:pt idx="144">
                  <c:v>44199</c:v>
                </c:pt>
                <c:pt idx="145">
                  <c:v>44199</c:v>
                </c:pt>
                <c:pt idx="146">
                  <c:v>44199</c:v>
                </c:pt>
                <c:pt idx="147">
                  <c:v>44199</c:v>
                </c:pt>
                <c:pt idx="148">
                  <c:v>44199</c:v>
                </c:pt>
                <c:pt idx="149">
                  <c:v>44199</c:v>
                </c:pt>
                <c:pt idx="150">
                  <c:v>44199</c:v>
                </c:pt>
                <c:pt idx="151">
                  <c:v>44199</c:v>
                </c:pt>
                <c:pt idx="152">
                  <c:v>44199</c:v>
                </c:pt>
                <c:pt idx="153">
                  <c:v>44199</c:v>
                </c:pt>
                <c:pt idx="154">
                  <c:v>44199</c:v>
                </c:pt>
                <c:pt idx="155">
                  <c:v>44199</c:v>
                </c:pt>
                <c:pt idx="156">
                  <c:v>44199</c:v>
                </c:pt>
                <c:pt idx="157">
                  <c:v>44199</c:v>
                </c:pt>
                <c:pt idx="158">
                  <c:v>44199</c:v>
                </c:pt>
                <c:pt idx="159">
                  <c:v>44199</c:v>
                </c:pt>
                <c:pt idx="160">
                  <c:v>44199</c:v>
                </c:pt>
                <c:pt idx="161">
                  <c:v>44199</c:v>
                </c:pt>
                <c:pt idx="162">
                  <c:v>44199</c:v>
                </c:pt>
                <c:pt idx="163">
                  <c:v>44199</c:v>
                </c:pt>
                <c:pt idx="164">
                  <c:v>44199</c:v>
                </c:pt>
                <c:pt idx="165">
                  <c:v>44199</c:v>
                </c:pt>
                <c:pt idx="166">
                  <c:v>44199</c:v>
                </c:pt>
                <c:pt idx="167">
                  <c:v>44199</c:v>
                </c:pt>
                <c:pt idx="168">
                  <c:v>44199</c:v>
                </c:pt>
                <c:pt idx="169">
                  <c:v>44199</c:v>
                </c:pt>
                <c:pt idx="170">
                  <c:v>44199</c:v>
                </c:pt>
                <c:pt idx="171">
                  <c:v>44199</c:v>
                </c:pt>
                <c:pt idx="172">
                  <c:v>44199</c:v>
                </c:pt>
                <c:pt idx="173">
                  <c:v>44199</c:v>
                </c:pt>
                <c:pt idx="174">
                  <c:v>44199</c:v>
                </c:pt>
                <c:pt idx="175">
                  <c:v>44199</c:v>
                </c:pt>
                <c:pt idx="176">
                  <c:v>44199</c:v>
                </c:pt>
                <c:pt idx="177">
                  <c:v>44199</c:v>
                </c:pt>
                <c:pt idx="178">
                  <c:v>44199</c:v>
                </c:pt>
                <c:pt idx="179">
                  <c:v>44199</c:v>
                </c:pt>
                <c:pt idx="180">
                  <c:v>44199</c:v>
                </c:pt>
                <c:pt idx="181">
                  <c:v>44199</c:v>
                </c:pt>
                <c:pt idx="182">
                  <c:v>44199</c:v>
                </c:pt>
                <c:pt idx="183">
                  <c:v>44199</c:v>
                </c:pt>
                <c:pt idx="184">
                  <c:v>44199</c:v>
                </c:pt>
                <c:pt idx="185">
                  <c:v>44199</c:v>
                </c:pt>
                <c:pt idx="186">
                  <c:v>44199</c:v>
                </c:pt>
                <c:pt idx="187">
                  <c:v>44199</c:v>
                </c:pt>
                <c:pt idx="188">
                  <c:v>44199</c:v>
                </c:pt>
                <c:pt idx="189">
                  <c:v>44199</c:v>
                </c:pt>
                <c:pt idx="190">
                  <c:v>44199</c:v>
                </c:pt>
                <c:pt idx="191">
                  <c:v>44199</c:v>
                </c:pt>
                <c:pt idx="192">
                  <c:v>44199</c:v>
                </c:pt>
                <c:pt idx="193">
                  <c:v>44199</c:v>
                </c:pt>
                <c:pt idx="194">
                  <c:v>44199</c:v>
                </c:pt>
                <c:pt idx="195">
                  <c:v>44199</c:v>
                </c:pt>
                <c:pt idx="196">
                  <c:v>44199</c:v>
                </c:pt>
                <c:pt idx="197">
                  <c:v>44199</c:v>
                </c:pt>
                <c:pt idx="198">
                  <c:v>44199</c:v>
                </c:pt>
                <c:pt idx="199">
                  <c:v>44199</c:v>
                </c:pt>
                <c:pt idx="200">
                  <c:v>44199</c:v>
                </c:pt>
                <c:pt idx="201">
                  <c:v>44199</c:v>
                </c:pt>
                <c:pt idx="202">
                  <c:v>44199</c:v>
                </c:pt>
                <c:pt idx="203">
                  <c:v>44199</c:v>
                </c:pt>
                <c:pt idx="204">
                  <c:v>44199</c:v>
                </c:pt>
                <c:pt idx="205">
                  <c:v>44199</c:v>
                </c:pt>
                <c:pt idx="206">
                  <c:v>44199</c:v>
                </c:pt>
                <c:pt idx="207">
                  <c:v>44199</c:v>
                </c:pt>
                <c:pt idx="208">
                  <c:v>44199</c:v>
                </c:pt>
                <c:pt idx="209">
                  <c:v>44199</c:v>
                </c:pt>
                <c:pt idx="210">
                  <c:v>44199</c:v>
                </c:pt>
                <c:pt idx="211">
                  <c:v>44199</c:v>
                </c:pt>
                <c:pt idx="212">
                  <c:v>44199</c:v>
                </c:pt>
                <c:pt idx="213">
                  <c:v>44199</c:v>
                </c:pt>
                <c:pt idx="214">
                  <c:v>44199</c:v>
                </c:pt>
                <c:pt idx="215">
                  <c:v>44199</c:v>
                </c:pt>
                <c:pt idx="216">
                  <c:v>44199</c:v>
                </c:pt>
                <c:pt idx="217">
                  <c:v>44199</c:v>
                </c:pt>
                <c:pt idx="218">
                  <c:v>44199</c:v>
                </c:pt>
                <c:pt idx="219">
                  <c:v>44199</c:v>
                </c:pt>
                <c:pt idx="220">
                  <c:v>44199</c:v>
                </c:pt>
                <c:pt idx="221">
                  <c:v>44199</c:v>
                </c:pt>
                <c:pt idx="222">
                  <c:v>44199</c:v>
                </c:pt>
                <c:pt idx="223">
                  <c:v>44199</c:v>
                </c:pt>
                <c:pt idx="224">
                  <c:v>44199</c:v>
                </c:pt>
                <c:pt idx="225">
                  <c:v>44199</c:v>
                </c:pt>
                <c:pt idx="226">
                  <c:v>44199</c:v>
                </c:pt>
                <c:pt idx="227">
                  <c:v>44199</c:v>
                </c:pt>
                <c:pt idx="228">
                  <c:v>44199</c:v>
                </c:pt>
                <c:pt idx="229">
                  <c:v>44199</c:v>
                </c:pt>
                <c:pt idx="230">
                  <c:v>44199</c:v>
                </c:pt>
                <c:pt idx="231">
                  <c:v>44199</c:v>
                </c:pt>
                <c:pt idx="232">
                  <c:v>44199</c:v>
                </c:pt>
                <c:pt idx="233">
                  <c:v>44199</c:v>
                </c:pt>
                <c:pt idx="234">
                  <c:v>44199</c:v>
                </c:pt>
                <c:pt idx="235">
                  <c:v>44199</c:v>
                </c:pt>
                <c:pt idx="236">
                  <c:v>44199</c:v>
                </c:pt>
                <c:pt idx="237">
                  <c:v>44199</c:v>
                </c:pt>
                <c:pt idx="238">
                  <c:v>44199</c:v>
                </c:pt>
                <c:pt idx="239">
                  <c:v>44199</c:v>
                </c:pt>
                <c:pt idx="240">
                  <c:v>44199</c:v>
                </c:pt>
                <c:pt idx="241">
                  <c:v>44199</c:v>
                </c:pt>
                <c:pt idx="242">
                  <c:v>44199</c:v>
                </c:pt>
                <c:pt idx="243">
                  <c:v>44199</c:v>
                </c:pt>
                <c:pt idx="244">
                  <c:v>44199</c:v>
                </c:pt>
                <c:pt idx="245">
                  <c:v>44199</c:v>
                </c:pt>
                <c:pt idx="246">
                  <c:v>44199</c:v>
                </c:pt>
                <c:pt idx="247">
                  <c:v>44199</c:v>
                </c:pt>
                <c:pt idx="248">
                  <c:v>44199</c:v>
                </c:pt>
                <c:pt idx="249">
                  <c:v>44199</c:v>
                </c:pt>
                <c:pt idx="250">
                  <c:v>44199</c:v>
                </c:pt>
                <c:pt idx="251">
                  <c:v>44199</c:v>
                </c:pt>
                <c:pt idx="252">
                  <c:v>44199</c:v>
                </c:pt>
                <c:pt idx="253">
                  <c:v>44199</c:v>
                </c:pt>
                <c:pt idx="254">
                  <c:v>44199</c:v>
                </c:pt>
                <c:pt idx="255">
                  <c:v>44199</c:v>
                </c:pt>
                <c:pt idx="256">
                  <c:v>44199</c:v>
                </c:pt>
                <c:pt idx="257">
                  <c:v>44199</c:v>
                </c:pt>
                <c:pt idx="258">
                  <c:v>44199</c:v>
                </c:pt>
                <c:pt idx="259">
                  <c:v>44199</c:v>
                </c:pt>
                <c:pt idx="260">
                  <c:v>44199</c:v>
                </c:pt>
                <c:pt idx="261">
                  <c:v>44199</c:v>
                </c:pt>
                <c:pt idx="262">
                  <c:v>44199</c:v>
                </c:pt>
                <c:pt idx="263">
                  <c:v>44199</c:v>
                </c:pt>
                <c:pt idx="264">
                  <c:v>44199</c:v>
                </c:pt>
                <c:pt idx="265">
                  <c:v>44199</c:v>
                </c:pt>
                <c:pt idx="266">
                  <c:v>44199</c:v>
                </c:pt>
                <c:pt idx="267">
                  <c:v>44199</c:v>
                </c:pt>
                <c:pt idx="268">
                  <c:v>44199</c:v>
                </c:pt>
                <c:pt idx="269">
                  <c:v>44199</c:v>
                </c:pt>
                <c:pt idx="270">
                  <c:v>44199</c:v>
                </c:pt>
                <c:pt idx="271">
                  <c:v>44199</c:v>
                </c:pt>
                <c:pt idx="272">
                  <c:v>44199</c:v>
                </c:pt>
                <c:pt idx="273">
                  <c:v>44199</c:v>
                </c:pt>
                <c:pt idx="274">
                  <c:v>44199</c:v>
                </c:pt>
                <c:pt idx="275">
                  <c:v>44199</c:v>
                </c:pt>
                <c:pt idx="276">
                  <c:v>44199</c:v>
                </c:pt>
                <c:pt idx="277">
                  <c:v>44199</c:v>
                </c:pt>
                <c:pt idx="278">
                  <c:v>44199</c:v>
                </c:pt>
                <c:pt idx="279">
                  <c:v>44199</c:v>
                </c:pt>
                <c:pt idx="280">
                  <c:v>44199</c:v>
                </c:pt>
                <c:pt idx="281">
                  <c:v>44199</c:v>
                </c:pt>
                <c:pt idx="282">
                  <c:v>44199</c:v>
                </c:pt>
                <c:pt idx="283">
                  <c:v>44199</c:v>
                </c:pt>
                <c:pt idx="284">
                  <c:v>44199</c:v>
                </c:pt>
                <c:pt idx="285">
                  <c:v>44199</c:v>
                </c:pt>
                <c:pt idx="286">
                  <c:v>44199</c:v>
                </c:pt>
                <c:pt idx="287">
                  <c:v>44199</c:v>
                </c:pt>
                <c:pt idx="288">
                  <c:v>44199</c:v>
                </c:pt>
                <c:pt idx="289">
                  <c:v>44199</c:v>
                </c:pt>
                <c:pt idx="290">
                  <c:v>44199</c:v>
                </c:pt>
                <c:pt idx="291">
                  <c:v>44199</c:v>
                </c:pt>
                <c:pt idx="292">
                  <c:v>44199</c:v>
                </c:pt>
                <c:pt idx="293">
                  <c:v>44199</c:v>
                </c:pt>
                <c:pt idx="294">
                  <c:v>44199</c:v>
                </c:pt>
                <c:pt idx="295">
                  <c:v>44199</c:v>
                </c:pt>
                <c:pt idx="296">
                  <c:v>44199</c:v>
                </c:pt>
                <c:pt idx="297">
                  <c:v>44199</c:v>
                </c:pt>
                <c:pt idx="298">
                  <c:v>44199</c:v>
                </c:pt>
                <c:pt idx="299">
                  <c:v>44199</c:v>
                </c:pt>
                <c:pt idx="300">
                  <c:v>44199</c:v>
                </c:pt>
                <c:pt idx="301">
                  <c:v>44199</c:v>
                </c:pt>
                <c:pt idx="302">
                  <c:v>44199</c:v>
                </c:pt>
                <c:pt idx="303">
                  <c:v>44199</c:v>
                </c:pt>
                <c:pt idx="304">
                  <c:v>44199</c:v>
                </c:pt>
                <c:pt idx="305">
                  <c:v>44199</c:v>
                </c:pt>
                <c:pt idx="306">
                  <c:v>44199</c:v>
                </c:pt>
                <c:pt idx="307">
                  <c:v>44199</c:v>
                </c:pt>
                <c:pt idx="308">
                  <c:v>44199</c:v>
                </c:pt>
                <c:pt idx="309">
                  <c:v>44199</c:v>
                </c:pt>
                <c:pt idx="310">
                  <c:v>44199</c:v>
                </c:pt>
                <c:pt idx="311">
                  <c:v>44199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44199</c:v>
                </c:pt>
                <c:pt idx="353">
                  <c:v>44199</c:v>
                </c:pt>
                <c:pt idx="354">
                  <c:v>44199</c:v>
                </c:pt>
                <c:pt idx="355">
                  <c:v>44199</c:v>
                </c:pt>
                <c:pt idx="356">
                  <c:v>44199</c:v>
                </c:pt>
                <c:pt idx="357">
                  <c:v>44199</c:v>
                </c:pt>
                <c:pt idx="358">
                  <c:v>44199</c:v>
                </c:pt>
                <c:pt idx="359">
                  <c:v>44199</c:v>
                </c:pt>
                <c:pt idx="360">
                  <c:v>44199</c:v>
                </c:pt>
                <c:pt idx="361">
                  <c:v>44199</c:v>
                </c:pt>
                <c:pt idx="362">
                  <c:v>44199</c:v>
                </c:pt>
                <c:pt idx="363">
                  <c:v>44199</c:v>
                </c:pt>
                <c:pt idx="364">
                  <c:v>44199</c:v>
                </c:pt>
                <c:pt idx="365">
                  <c:v>44199</c:v>
                </c:pt>
                <c:pt idx="366">
                  <c:v>44199</c:v>
                </c:pt>
                <c:pt idx="367">
                  <c:v>44199</c:v>
                </c:pt>
                <c:pt idx="368">
                  <c:v>44199</c:v>
                </c:pt>
                <c:pt idx="369">
                  <c:v>44199</c:v>
                </c:pt>
                <c:pt idx="370">
                  <c:v>44199</c:v>
                </c:pt>
                <c:pt idx="371">
                  <c:v>44199</c:v>
                </c:pt>
                <c:pt idx="372">
                  <c:v>44199</c:v>
                </c:pt>
                <c:pt idx="373">
                  <c:v>44199</c:v>
                </c:pt>
                <c:pt idx="374">
                  <c:v>44199</c:v>
                </c:pt>
                <c:pt idx="375">
                  <c:v>44199</c:v>
                </c:pt>
                <c:pt idx="376">
                  <c:v>44199</c:v>
                </c:pt>
                <c:pt idx="377">
                  <c:v>44199</c:v>
                </c:pt>
                <c:pt idx="378">
                  <c:v>44199</c:v>
                </c:pt>
                <c:pt idx="379">
                  <c:v>44199</c:v>
                </c:pt>
                <c:pt idx="380">
                  <c:v>44199</c:v>
                </c:pt>
                <c:pt idx="381">
                  <c:v>44199</c:v>
                </c:pt>
                <c:pt idx="382">
                  <c:v>44199</c:v>
                </c:pt>
                <c:pt idx="383">
                  <c:v>44199</c:v>
                </c:pt>
                <c:pt idx="384">
                  <c:v>44199</c:v>
                </c:pt>
                <c:pt idx="385">
                  <c:v>44199</c:v>
                </c:pt>
                <c:pt idx="386">
                  <c:v>44199</c:v>
                </c:pt>
                <c:pt idx="387">
                  <c:v>44199</c:v>
                </c:pt>
                <c:pt idx="388">
                  <c:v>44199</c:v>
                </c:pt>
                <c:pt idx="389">
                  <c:v>44199</c:v>
                </c:pt>
                <c:pt idx="390">
                  <c:v>44199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482.1419010142979</c:v>
                </c:pt>
                <c:pt idx="313">
                  <c:v>480.70548221027855</c:v>
                </c:pt>
                <c:pt idx="314">
                  <c:v>479.02344566191192</c:v>
                </c:pt>
                <c:pt idx="315">
                  <c:v>477.09840179769463</c:v>
                </c:pt>
                <c:pt idx="316">
                  <c:v>474.93333062196211</c:v>
                </c:pt>
                <c:pt idx="317">
                  <c:v>472.53157402804544</c:v>
                </c:pt>
                <c:pt idx="318">
                  <c:v>469.89682720306837</c:v>
                </c:pt>
                <c:pt idx="319">
                  <c:v>467.03312915532939</c:v>
                </c:pt>
                <c:pt idx="320">
                  <c:v>463.94485239825951</c:v>
                </c:pt>
                <c:pt idx="321">
                  <c:v>460.63669182782371</c:v>
                </c:pt>
                <c:pt idx="322">
                  <c:v>457.11365283296271</c:v>
                </c:pt>
                <c:pt idx="323">
                  <c:v>453.38103868121158</c:v>
                </c:pt>
                <c:pt idx="324">
                  <c:v>449.4444372239646</c:v>
                </c:pt>
                <c:pt idx="325">
                  <c:v>445.30970696801523</c:v>
                </c:pt>
                <c:pt idx="326">
                  <c:v>440.98296256192282</c:v>
                </c:pt>
                <c:pt idx="327">
                  <c:v>436.47055974748622</c:v>
                </c:pt>
                <c:pt idx="328">
                  <c:v>431.77907982808375</c:v>
                </c:pt>
                <c:pt idx="329">
                  <c:v>426.91531370691683</c:v>
                </c:pt>
                <c:pt idx="330">
                  <c:v>421.88624554921972</c:v>
                </c:pt>
                <c:pt idx="331">
                  <c:v>416.69903612329796</c:v>
                </c:pt>
                <c:pt idx="332">
                  <c:v>411.36100587581944</c:v>
                </c:pt>
                <c:pt idx="333">
                  <c:v>405.87961779710719</c:v>
                </c:pt>
                <c:pt idx="334">
                  <c:v>400.2624601322741</c:v>
                </c:pt>
                <c:pt idx="335">
                  <c:v>394.51722899389938</c:v>
                </c:pt>
                <c:pt idx="336">
                  <c:v>388.65171093156943</c:v>
                </c:pt>
                <c:pt idx="337">
                  <c:v>382.67376551302203</c:v>
                </c:pt>
                <c:pt idx="338">
                  <c:v>376.59130797080911</c:v>
                </c:pt>
                <c:pt idx="339">
                  <c:v>370.41229196737203</c:v>
                </c:pt>
                <c:pt idx="340">
                  <c:v>364.14469253019917</c:v>
                </c:pt>
                <c:pt idx="341">
                  <c:v>357.79648920730176</c:v>
                </c:pt>
                <c:pt idx="342">
                  <c:v>351.37564949164857</c:v>
                </c:pt>
                <c:pt idx="343">
                  <c:v>344.89011256140759</c:v>
                </c:pt>
                <c:pt idx="344">
                  <c:v>338.34777338089458</c:v>
                </c:pt>
                <c:pt idx="345">
                  <c:v>331.75646720504244</c:v>
                </c:pt>
                <c:pt idx="346">
                  <c:v>325.12395452794891</c:v>
                </c:pt>
                <c:pt idx="347">
                  <c:v>318.45790651371703</c:v>
                </c:pt>
                <c:pt idx="348">
                  <c:v>311.76589094530601</c:v>
                </c:pt>
                <c:pt idx="349">
                  <c:v>305.05535872454789</c:v>
                </c:pt>
                <c:pt idx="350">
                  <c:v>298.33363095382168</c:v>
                </c:pt>
                <c:pt idx="351">
                  <c:v>291.60788662713361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32224"/>
        <c:axId val="215733760"/>
      </c:scatterChart>
      <c:valAx>
        <c:axId val="2157322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33760"/>
        <c:crosses val="autoZero"/>
        <c:crossBetween val="midCat"/>
      </c:valAx>
      <c:valAx>
        <c:axId val="2157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3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39616"/>
        <c:axId val="215478656"/>
      </c:scatterChart>
      <c:valAx>
        <c:axId val="21543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478656"/>
        <c:crosses val="autoZero"/>
        <c:crossBetween val="midCat"/>
        <c:majorUnit val="28"/>
      </c:valAx>
      <c:valAx>
        <c:axId val="21547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44222</c:v>
                </c:pt>
                <c:pt idx="1">
                  <c:v>44227.824335904028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-8.669642857142879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8864"/>
        <c:axId val="215510400"/>
      </c:scatterChart>
      <c:valAx>
        <c:axId val="2155088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10400"/>
        <c:crosses val="autoZero"/>
        <c:crossBetween val="midCat"/>
        <c:majorUnit val="5"/>
        <c:minorUnit val="1"/>
      </c:valAx>
      <c:valAx>
        <c:axId val="21551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0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43808"/>
        <c:axId val="215545344"/>
      </c:scatterChart>
      <c:valAx>
        <c:axId val="215543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45344"/>
        <c:crosses val="autoZero"/>
        <c:crossBetween val="midCat"/>
        <c:majorUnit val="28"/>
      </c:valAx>
      <c:valAx>
        <c:axId val="21554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4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5840"/>
        <c:axId val="215637376"/>
      </c:scatterChart>
      <c:valAx>
        <c:axId val="2156358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637376"/>
        <c:crosses val="autoZero"/>
        <c:crossBetween val="midCat"/>
        <c:majorUnit val="7"/>
      </c:valAx>
      <c:valAx>
        <c:axId val="21563737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358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36992"/>
        <c:axId val="228038528"/>
      </c:scatterChart>
      <c:valAx>
        <c:axId val="2280369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038528"/>
        <c:crosses val="autoZero"/>
        <c:crossBetween val="midCat"/>
        <c:majorUnit val="14"/>
        <c:minorUnit val="7"/>
      </c:valAx>
      <c:valAx>
        <c:axId val="22803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0369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63488"/>
        <c:axId val="227950592"/>
      </c:scatterChart>
      <c:valAx>
        <c:axId val="228063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50592"/>
        <c:crosses val="autoZero"/>
        <c:crossBetween val="midCat"/>
        <c:majorUnit val="14"/>
        <c:minorUnit val="7"/>
      </c:valAx>
      <c:valAx>
        <c:axId val="2279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6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58144"/>
        <c:axId val="227980416"/>
      </c:scatterChart>
      <c:valAx>
        <c:axId val="227958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80416"/>
        <c:crosses val="autoZero"/>
        <c:crossBetween val="midCat"/>
        <c:majorUnit val="14"/>
        <c:minorUnit val="7"/>
      </c:valAx>
      <c:valAx>
        <c:axId val="22798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44352"/>
        <c:axId val="206645888"/>
      </c:scatterChart>
      <c:valAx>
        <c:axId val="206644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645888"/>
        <c:crosses val="autoZero"/>
        <c:crossBetween val="midCat"/>
        <c:majorUnit val="14"/>
        <c:minorUnit val="7"/>
      </c:valAx>
      <c:valAx>
        <c:axId val="20664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70464"/>
        <c:axId val="206688640"/>
      </c:scatterChart>
      <c:valAx>
        <c:axId val="206670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688640"/>
        <c:crosses val="autoZero"/>
        <c:crossBetween val="midCat"/>
        <c:majorUnit val="14"/>
        <c:minorUnit val="7"/>
      </c:valAx>
      <c:valAx>
        <c:axId val="2066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7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82848"/>
        <c:axId val="206784384"/>
      </c:scatterChart>
      <c:valAx>
        <c:axId val="20678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784384"/>
        <c:crosses val="autoZero"/>
        <c:crossBetween val="midCat"/>
        <c:majorUnit val="28"/>
        <c:minorUnit val="7"/>
      </c:valAx>
      <c:valAx>
        <c:axId val="20678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78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00768"/>
        <c:axId val="206802304"/>
      </c:scatterChart>
      <c:valAx>
        <c:axId val="20680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802304"/>
        <c:crosses val="autoZero"/>
        <c:crossBetween val="midCat"/>
        <c:majorUnit val="28"/>
        <c:minorUnit val="7"/>
      </c:valAx>
      <c:valAx>
        <c:axId val="20680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80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35072"/>
        <c:axId val="206873728"/>
      </c:scatterChart>
      <c:valAx>
        <c:axId val="206835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873728"/>
        <c:crosses val="autoZero"/>
        <c:crossBetween val="midCat"/>
        <c:majorUnit val="28"/>
        <c:minorUnit val="7"/>
      </c:valAx>
      <c:valAx>
        <c:axId val="2068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83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72736"/>
        <c:axId val="207174272"/>
      </c:scatterChart>
      <c:valAx>
        <c:axId val="2071727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74272"/>
        <c:crosses val="autoZero"/>
        <c:crossBetween val="midCat"/>
        <c:majorUnit val="14"/>
        <c:minorUnit val="7"/>
      </c:valAx>
      <c:valAx>
        <c:axId val="20717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7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28394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16640"/>
        <c:axId val="207218176"/>
      </c:scatterChart>
      <c:valAx>
        <c:axId val="207216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218176"/>
        <c:crosses val="autoZero"/>
        <c:crossBetween val="midCat"/>
        <c:majorUnit val="28"/>
        <c:minorUnit val="7"/>
      </c:valAx>
      <c:valAx>
        <c:axId val="20721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80608"/>
        <c:axId val="206982144"/>
      </c:scatterChart>
      <c:valAx>
        <c:axId val="206980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982144"/>
        <c:crosses val="autoZero"/>
        <c:crossBetween val="midCat"/>
        <c:majorUnit val="28"/>
        <c:minorUnit val="7"/>
      </c:valAx>
      <c:valAx>
        <c:axId val="20698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8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34728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20416"/>
        <c:axId val="207021952"/>
      </c:scatterChart>
      <c:valAx>
        <c:axId val="20702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021952"/>
        <c:crosses val="autoZero"/>
        <c:crossBetween val="midCat"/>
        <c:majorUnit val="28"/>
        <c:minorUnit val="7"/>
      </c:valAx>
      <c:valAx>
        <c:axId val="20702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2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79296"/>
        <c:axId val="207080832"/>
      </c:scatterChart>
      <c:valAx>
        <c:axId val="207079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080832"/>
        <c:crosses val="autoZero"/>
        <c:crossBetween val="midCat"/>
        <c:majorUnit val="14"/>
        <c:minorUnit val="7"/>
      </c:valAx>
      <c:valAx>
        <c:axId val="20708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7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40576"/>
        <c:axId val="207242368"/>
      </c:scatterChart>
      <c:valAx>
        <c:axId val="207240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242368"/>
        <c:crosses val="autoZero"/>
        <c:crossBetween val="midCat"/>
        <c:majorUnit val="14"/>
        <c:minorUnit val="7"/>
      </c:valAx>
      <c:valAx>
        <c:axId val="20724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4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71040"/>
        <c:axId val="207272576"/>
      </c:scatterChart>
      <c:valAx>
        <c:axId val="207271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272576"/>
        <c:crosses val="autoZero"/>
        <c:crossBetween val="midCat"/>
        <c:majorUnit val="14"/>
        <c:minorUnit val="7"/>
      </c:valAx>
      <c:valAx>
        <c:axId val="20727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7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9440"/>
        <c:axId val="207323520"/>
      </c:scatterChart>
      <c:valAx>
        <c:axId val="20730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23520"/>
        <c:crosses val="autoZero"/>
        <c:crossBetween val="midCat"/>
        <c:majorUnit val="14"/>
        <c:minorUnit val="7"/>
      </c:valAx>
      <c:valAx>
        <c:axId val="20732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22528"/>
        <c:axId val="207624064"/>
      </c:scatterChart>
      <c:valAx>
        <c:axId val="207622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624064"/>
        <c:crosses val="autoZero"/>
        <c:crossBetween val="midCat"/>
        <c:majorUnit val="14"/>
        <c:minorUnit val="7"/>
      </c:valAx>
      <c:valAx>
        <c:axId val="2076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6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44544"/>
        <c:axId val="207646080"/>
      </c:scatterChart>
      <c:valAx>
        <c:axId val="207644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646080"/>
        <c:crosses val="autoZero"/>
        <c:crossBetween val="midCat"/>
        <c:majorUnit val="14"/>
        <c:minorUnit val="7"/>
      </c:valAx>
      <c:valAx>
        <c:axId val="20764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64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70656"/>
        <c:axId val="207680640"/>
      </c:scatterChart>
      <c:valAx>
        <c:axId val="207670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680640"/>
        <c:crosses val="autoZero"/>
        <c:crossBetween val="midCat"/>
        <c:majorUnit val="14"/>
        <c:minorUnit val="7"/>
      </c:valAx>
      <c:valAx>
        <c:axId val="207680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67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6896"/>
        <c:axId val="207475072"/>
      </c:scatterChart>
      <c:valAx>
        <c:axId val="20745689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475072"/>
        <c:crosses val="autoZero"/>
        <c:crossBetween val="midCat"/>
        <c:majorUnit val="28"/>
        <c:minorUnit val="7"/>
      </c:valAx>
      <c:valAx>
        <c:axId val="20747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4568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13088"/>
        <c:axId val="207514624"/>
      </c:scatterChart>
      <c:valAx>
        <c:axId val="20751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514624"/>
        <c:crosses val="autoZero"/>
        <c:crossBetween val="midCat"/>
        <c:majorUnit val="28"/>
        <c:minorUnit val="7"/>
      </c:valAx>
      <c:valAx>
        <c:axId val="20751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1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26912"/>
        <c:axId val="207540992"/>
      </c:scatterChart>
      <c:valAx>
        <c:axId val="207526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540992"/>
        <c:crosses val="autoZero"/>
        <c:crossBetween val="midCat"/>
        <c:majorUnit val="28"/>
        <c:minorUnit val="7"/>
      </c:valAx>
      <c:valAx>
        <c:axId val="20754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2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52992"/>
        <c:axId val="208054528"/>
      </c:scatterChart>
      <c:valAx>
        <c:axId val="208052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054528"/>
        <c:crosses val="autoZero"/>
        <c:crossBetween val="midCat"/>
        <c:majorUnit val="28"/>
        <c:minorUnit val="7"/>
      </c:valAx>
      <c:valAx>
        <c:axId val="20805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55136"/>
        <c:axId val="207756672"/>
      </c:scatterChart>
      <c:valAx>
        <c:axId val="20775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756672"/>
        <c:crosses val="autoZero"/>
        <c:crossBetween val="midCat"/>
        <c:majorUnit val="28"/>
        <c:minorUnit val="7"/>
      </c:valAx>
      <c:valAx>
        <c:axId val="20775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75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77152"/>
        <c:axId val="207803520"/>
      </c:scatterChart>
      <c:valAx>
        <c:axId val="207777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03520"/>
        <c:crosses val="autoZero"/>
        <c:crossBetween val="midCat"/>
        <c:majorUnit val="28"/>
        <c:minorUnit val="7"/>
      </c:valAx>
      <c:valAx>
        <c:axId val="20780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77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28096"/>
        <c:axId val="207829632"/>
      </c:scatterChart>
      <c:valAx>
        <c:axId val="20782809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29632"/>
        <c:crosses val="autoZero"/>
        <c:crossBetween val="midCat"/>
        <c:majorUnit val="7"/>
        <c:minorUnit val="1"/>
      </c:valAx>
      <c:valAx>
        <c:axId val="20782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2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68896"/>
        <c:axId val="207970688"/>
      </c:scatterChart>
      <c:valAx>
        <c:axId val="20796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970688"/>
        <c:crosses val="autoZero"/>
        <c:crossBetween val="midCat"/>
        <c:majorUnit val="28"/>
        <c:minorUnit val="7"/>
      </c:valAx>
      <c:valAx>
        <c:axId val="20797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6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91552"/>
        <c:axId val="207993088"/>
      </c:scatterChart>
      <c:valAx>
        <c:axId val="20799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993088"/>
        <c:crosses val="autoZero"/>
        <c:crossBetween val="midCat"/>
        <c:majorUnit val="28"/>
        <c:minorUnit val="7"/>
      </c:valAx>
      <c:valAx>
        <c:axId val="20799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9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79104"/>
        <c:axId val="208080896"/>
      </c:scatterChart>
      <c:valAx>
        <c:axId val="208079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080896"/>
        <c:crosses val="autoZero"/>
        <c:crossBetween val="midCat"/>
        <c:majorUnit val="28"/>
        <c:minorUnit val="7"/>
      </c:valAx>
      <c:valAx>
        <c:axId val="20808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7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34528"/>
        <c:axId val="208136064"/>
      </c:scatterChart>
      <c:valAx>
        <c:axId val="208134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36064"/>
        <c:crosses val="autoZero"/>
        <c:crossBetween val="midCat"/>
        <c:majorUnit val="28"/>
        <c:minorUnit val="7"/>
      </c:valAx>
      <c:valAx>
        <c:axId val="20813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13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04704"/>
        <c:axId val="208506240"/>
      </c:scatterChart>
      <c:valAx>
        <c:axId val="208504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06240"/>
        <c:crosses val="autoZero"/>
        <c:crossBetween val="midCat"/>
        <c:majorUnit val="28"/>
        <c:minorUnit val="7"/>
      </c:valAx>
      <c:valAx>
        <c:axId val="20850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0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21952"/>
        <c:axId val="153823488"/>
      </c:scatterChart>
      <c:valAx>
        <c:axId val="1538219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3823488"/>
        <c:crosses val="autoZero"/>
        <c:crossBetween val="midCat"/>
        <c:majorUnit val="28"/>
        <c:minorUnit val="7"/>
      </c:valAx>
      <c:valAx>
        <c:axId val="15382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821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0384"/>
        <c:axId val="211850368"/>
      </c:scatterChart>
      <c:valAx>
        <c:axId val="2118403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850368"/>
        <c:crosses val="autoZero"/>
        <c:crossBetween val="midCat"/>
        <c:majorUnit val="28"/>
        <c:minorUnit val="7"/>
      </c:valAx>
      <c:valAx>
        <c:axId val="21185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1840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25248"/>
        <c:axId val="211939328"/>
      </c:scatterChart>
      <c:valAx>
        <c:axId val="211925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39328"/>
        <c:crosses val="autoZero"/>
        <c:crossBetween val="midCat"/>
        <c:majorUnit val="28"/>
        <c:minorUnit val="7"/>
      </c:valAx>
      <c:valAx>
        <c:axId val="21193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25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2800"/>
        <c:axId val="211614336"/>
      </c:scatterChart>
      <c:valAx>
        <c:axId val="2116128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1614336"/>
        <c:crosses val="autoZero"/>
        <c:crossBetween val="midCat"/>
        <c:majorUnit val="28"/>
        <c:minorUnit val="7"/>
      </c:valAx>
      <c:valAx>
        <c:axId val="21161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2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63584"/>
        <c:axId val="211765120"/>
      </c:scatterChart>
      <c:valAx>
        <c:axId val="211763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765120"/>
        <c:crosses val="autoZero"/>
        <c:crossBetween val="midCat"/>
        <c:majorUnit val="28"/>
        <c:minorUnit val="7"/>
      </c:valAx>
      <c:valAx>
        <c:axId val="21176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6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56096"/>
        <c:axId val="212361984"/>
      </c:scatterChart>
      <c:valAx>
        <c:axId val="2123560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61984"/>
        <c:crosses val="autoZero"/>
        <c:crossBetween val="midCat"/>
        <c:majorUnit val="28"/>
        <c:minorUnit val="7"/>
      </c:valAx>
      <c:valAx>
        <c:axId val="21236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5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1648"/>
        <c:axId val="212093184"/>
      </c:scatterChart>
      <c:valAx>
        <c:axId val="2120916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93184"/>
        <c:crosses val="autoZero"/>
        <c:crossBetween val="midCat"/>
        <c:majorUnit val="28"/>
        <c:minorUnit val="7"/>
      </c:valAx>
      <c:valAx>
        <c:axId val="21209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9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30048"/>
        <c:axId val="212213760"/>
      </c:scatterChart>
      <c:valAx>
        <c:axId val="2121300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13760"/>
        <c:crosses val="autoZero"/>
        <c:crossBetween val="midCat"/>
        <c:majorUnit val="28"/>
        <c:minorUnit val="7"/>
      </c:valAx>
      <c:valAx>
        <c:axId val="21221376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2130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83392"/>
        <c:axId val="212284928"/>
      </c:scatterChart>
      <c:valAx>
        <c:axId val="2122833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2284928"/>
        <c:crosses val="autoZero"/>
        <c:crossBetween val="midCat"/>
        <c:majorUnit val="28"/>
        <c:minorUnit val="7"/>
      </c:valAx>
      <c:valAx>
        <c:axId val="21228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8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09888"/>
        <c:axId val="212311424"/>
      </c:scatterChart>
      <c:valAx>
        <c:axId val="212309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11424"/>
        <c:crosses val="autoZero"/>
        <c:crossBetween val="midCat"/>
        <c:majorUnit val="28"/>
        <c:minorUnit val="7"/>
      </c:valAx>
      <c:valAx>
        <c:axId val="21231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09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2.3919424658105557</c:v>
                </c:pt>
                <c:pt idx="1">
                  <c:v>4.1059413373695008</c:v>
                </c:pt>
                <c:pt idx="2">
                  <c:v>1.091078562332539</c:v>
                </c:pt>
                <c:pt idx="3">
                  <c:v>0.35910897880179693</c:v>
                </c:pt>
                <c:pt idx="4">
                  <c:v>4.2661520007504432</c:v>
                </c:pt>
                <c:pt idx="5">
                  <c:v>1.6765006971304703</c:v>
                </c:pt>
                <c:pt idx="6">
                  <c:v>2.9775197260681852</c:v>
                </c:pt>
                <c:pt idx="7">
                  <c:v>3.5994087779624282</c:v>
                </c:pt>
                <c:pt idx="8">
                  <c:v>4.9100305103840327</c:v>
                </c:pt>
                <c:pt idx="9">
                  <c:v>6.5887752262051498</c:v>
                </c:pt>
                <c:pt idx="10">
                  <c:v>4.7418335089567965</c:v>
                </c:pt>
                <c:pt idx="11">
                  <c:v>2.7130634542562726</c:v>
                </c:pt>
                <c:pt idx="12">
                  <c:v>4.2122262133965647</c:v>
                </c:pt>
                <c:pt idx="13">
                  <c:v>4.6338601308494649</c:v>
                </c:pt>
                <c:pt idx="14">
                  <c:v>5.035674867111843</c:v>
                </c:pt>
                <c:pt idx="15">
                  <c:v>6.4487718774585945</c:v>
                </c:pt>
                <c:pt idx="16">
                  <c:v>6.3900165388663357</c:v>
                </c:pt>
                <c:pt idx="17">
                  <c:v>4.3604911787670977</c:v>
                </c:pt>
                <c:pt idx="18">
                  <c:v>3.6718244088041048</c:v>
                </c:pt>
                <c:pt idx="19">
                  <c:v>3.5242290748898677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2484480"/>
        <c:axId val="212486016"/>
      </c:barChart>
      <c:catAx>
        <c:axId val="21248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2486016"/>
        <c:crosses val="autoZero"/>
        <c:auto val="1"/>
        <c:lblAlgn val="ctr"/>
        <c:lblOffset val="1000"/>
        <c:noMultiLvlLbl val="0"/>
      </c:catAx>
      <c:valAx>
        <c:axId val="2124860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248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-5.8999999999999997E-2</c:v>
                </c:pt>
                <c:pt idx="1">
                  <c:v>-9.9000000000000005E-2</c:v>
                </c:pt>
                <c:pt idx="2">
                  <c:v>-1E-3</c:v>
                </c:pt>
                <c:pt idx="3">
                  <c:v>0</c:v>
                </c:pt>
                <c:pt idx="4">
                  <c:v>-6.5000000000000002E-2</c:v>
                </c:pt>
                <c:pt idx="5">
                  <c:v>-0.02</c:v>
                </c:pt>
                <c:pt idx="6">
                  <c:v>8.2000000000000003E-2</c:v>
                </c:pt>
                <c:pt idx="7">
                  <c:v>8.2000000000000003E-2</c:v>
                </c:pt>
                <c:pt idx="8">
                  <c:v>6.0000000000000001E-3</c:v>
                </c:pt>
                <c:pt idx="9">
                  <c:v>0.13300000000000001</c:v>
                </c:pt>
                <c:pt idx="10">
                  <c:v>-4.0000000000000001E-3</c:v>
                </c:pt>
                <c:pt idx="11">
                  <c:v>-2.3E-2</c:v>
                </c:pt>
                <c:pt idx="12">
                  <c:v>-2.5000000000000001E-2</c:v>
                </c:pt>
                <c:pt idx="13">
                  <c:v>-4.2000000000000003E-2</c:v>
                </c:pt>
                <c:pt idx="14">
                  <c:v>-3.7999999999999999E-2</c:v>
                </c:pt>
                <c:pt idx="15">
                  <c:v>-1.2999999999999999E-2</c:v>
                </c:pt>
                <c:pt idx="16">
                  <c:v>9.2999999999999999E-2</c:v>
                </c:pt>
                <c:pt idx="17">
                  <c:v>-0.19</c:v>
                </c:pt>
                <c:pt idx="18">
                  <c:v>-0.03</c:v>
                </c:pt>
                <c:pt idx="19">
                  <c:v>-5.2999999999999999E-2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2519168"/>
        <c:axId val="212529152"/>
      </c:barChart>
      <c:catAx>
        <c:axId val="212519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2529152"/>
        <c:crosses val="autoZero"/>
        <c:auto val="1"/>
        <c:lblAlgn val="ctr"/>
        <c:lblOffset val="1000"/>
        <c:noMultiLvlLbl val="0"/>
      </c:catAx>
      <c:valAx>
        <c:axId val="21252915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2519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39232"/>
        <c:axId val="231840768"/>
      </c:scatterChart>
      <c:valAx>
        <c:axId val="23183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840768"/>
        <c:crosses val="autoZero"/>
        <c:crossBetween val="midCat"/>
        <c:majorUnit val="14"/>
        <c:minorUnit val="7"/>
      </c:valAx>
      <c:valAx>
        <c:axId val="23184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83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22976"/>
        <c:axId val="231428864"/>
      </c:scatterChart>
      <c:valAx>
        <c:axId val="2314229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428864"/>
        <c:crosses val="autoZero"/>
        <c:crossBetween val="midCat"/>
        <c:majorUnit val="14"/>
        <c:minorUnit val="7"/>
      </c:valAx>
      <c:valAx>
        <c:axId val="231428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42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53856"/>
        <c:axId val="232155392"/>
      </c:scatterChart>
      <c:valAx>
        <c:axId val="232153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155392"/>
        <c:crosses val="autoZero"/>
        <c:crossBetween val="midCat"/>
        <c:majorUnit val="14"/>
        <c:minorUnit val="7"/>
      </c:valAx>
      <c:valAx>
        <c:axId val="23215539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1538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87744"/>
        <c:axId val="231489536"/>
      </c:scatterChart>
      <c:valAx>
        <c:axId val="231487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489536"/>
        <c:crosses val="autoZero"/>
        <c:crossBetween val="midCat"/>
        <c:majorUnit val="14"/>
        <c:minorUnit val="7"/>
      </c:valAx>
      <c:valAx>
        <c:axId val="2314895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4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-5.8999999999999997E-2</c:v>
                </c:pt>
                <c:pt idx="1">
                  <c:v>-9.9000000000000005E-2</c:v>
                </c:pt>
                <c:pt idx="2">
                  <c:v>-1E-3</c:v>
                </c:pt>
                <c:pt idx="3">
                  <c:v>0</c:v>
                </c:pt>
                <c:pt idx="4">
                  <c:v>-6.5000000000000002E-2</c:v>
                </c:pt>
                <c:pt idx="5">
                  <c:v>-0.02</c:v>
                </c:pt>
                <c:pt idx="6">
                  <c:v>8.2000000000000003E-2</c:v>
                </c:pt>
                <c:pt idx="7">
                  <c:v>8.2000000000000003E-2</c:v>
                </c:pt>
                <c:pt idx="8">
                  <c:v>6.0000000000000001E-3</c:v>
                </c:pt>
                <c:pt idx="9">
                  <c:v>0.13300000000000001</c:v>
                </c:pt>
                <c:pt idx="10">
                  <c:v>-4.0000000000000001E-3</c:v>
                </c:pt>
                <c:pt idx="11">
                  <c:v>-2.3E-2</c:v>
                </c:pt>
                <c:pt idx="12">
                  <c:v>-2.5000000000000001E-2</c:v>
                </c:pt>
                <c:pt idx="13">
                  <c:v>-4.2000000000000003E-2</c:v>
                </c:pt>
                <c:pt idx="14">
                  <c:v>-3.7999999999999999E-2</c:v>
                </c:pt>
                <c:pt idx="16">
                  <c:v>9.2999999999999999E-2</c:v>
                </c:pt>
                <c:pt idx="17">
                  <c:v>-0.19</c:v>
                </c:pt>
                <c:pt idx="18">
                  <c:v>-0.03</c:v>
                </c:pt>
                <c:pt idx="19">
                  <c:v>-5.2999999999999999E-2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1526784"/>
        <c:axId val="231528320"/>
      </c:barChart>
      <c:catAx>
        <c:axId val="231526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1528320"/>
        <c:crosses val="autoZero"/>
        <c:auto val="1"/>
        <c:lblAlgn val="ctr"/>
        <c:lblOffset val="0"/>
        <c:noMultiLvlLbl val="0"/>
      </c:catAx>
      <c:valAx>
        <c:axId val="23152832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15267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78016"/>
        <c:axId val="231904384"/>
      </c:scatterChart>
      <c:valAx>
        <c:axId val="2318780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904384"/>
        <c:crosses val="autoZero"/>
        <c:crossBetween val="midCat"/>
        <c:majorUnit val="14"/>
        <c:minorUnit val="7"/>
      </c:valAx>
      <c:valAx>
        <c:axId val="23190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878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27168"/>
        <c:axId val="231928960"/>
      </c:scatterChart>
      <c:valAx>
        <c:axId val="2319271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1928960"/>
        <c:crosses val="autoZero"/>
        <c:crossBetween val="midCat"/>
        <c:majorUnit val="7"/>
        <c:minorUnit val="1"/>
      </c:valAx>
      <c:valAx>
        <c:axId val="23192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1927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9447936"/>
        <c:axId val="229453824"/>
      </c:barChart>
      <c:catAx>
        <c:axId val="2294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453824"/>
        <c:crosses val="autoZero"/>
        <c:auto val="1"/>
        <c:lblAlgn val="ctr"/>
        <c:lblOffset val="0"/>
        <c:tickLblSkip val="1"/>
        <c:noMultiLvlLbl val="0"/>
      </c:catAx>
      <c:valAx>
        <c:axId val="22945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44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9488128"/>
        <c:axId val="229489664"/>
      </c:barChart>
      <c:catAx>
        <c:axId val="22948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489664"/>
        <c:crosses val="autoZero"/>
        <c:auto val="1"/>
        <c:lblAlgn val="ctr"/>
        <c:lblOffset val="0"/>
        <c:tickLblSkip val="1"/>
        <c:noMultiLvlLbl val="0"/>
      </c:catAx>
      <c:valAx>
        <c:axId val="22948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48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10368"/>
        <c:axId val="232811904"/>
      </c:scatterChart>
      <c:valAx>
        <c:axId val="2328103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811904"/>
        <c:crosses val="autoZero"/>
        <c:crossBetween val="midCat"/>
        <c:majorUnit val="7"/>
        <c:minorUnit val="1"/>
      </c:valAx>
      <c:valAx>
        <c:axId val="23281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810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870656"/>
        <c:axId val="232872192"/>
      </c:barChart>
      <c:catAx>
        <c:axId val="23287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872192"/>
        <c:crosses val="autoZero"/>
        <c:auto val="1"/>
        <c:lblAlgn val="ctr"/>
        <c:lblOffset val="0"/>
        <c:tickLblSkip val="1"/>
        <c:noMultiLvlLbl val="0"/>
      </c:catAx>
      <c:valAx>
        <c:axId val="2328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8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88576"/>
        <c:axId val="232894464"/>
      </c:scatterChart>
      <c:valAx>
        <c:axId val="2328885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894464"/>
        <c:crosses val="autoZero"/>
        <c:crossBetween val="midCat"/>
        <c:majorUnit val="14"/>
      </c:valAx>
      <c:valAx>
        <c:axId val="23289446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8885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612224"/>
        <c:axId val="232613760"/>
      </c:barChart>
      <c:catAx>
        <c:axId val="23261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613760"/>
        <c:crosses val="autoZero"/>
        <c:auto val="1"/>
        <c:lblAlgn val="ctr"/>
        <c:lblOffset val="100"/>
        <c:tickLblSkip val="1"/>
        <c:noMultiLvlLbl val="0"/>
      </c:catAx>
      <c:valAx>
        <c:axId val="23261376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6122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659968"/>
        <c:axId val="232669952"/>
      </c:barChart>
      <c:catAx>
        <c:axId val="2326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669952"/>
        <c:crosses val="autoZero"/>
        <c:auto val="1"/>
        <c:lblAlgn val="ctr"/>
        <c:lblOffset val="0"/>
        <c:tickLblSkip val="1"/>
        <c:noMultiLvlLbl val="0"/>
      </c:catAx>
      <c:valAx>
        <c:axId val="2326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65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706432"/>
        <c:axId val="232707968"/>
      </c:barChart>
      <c:catAx>
        <c:axId val="23270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07968"/>
        <c:crosses val="autoZero"/>
        <c:auto val="1"/>
        <c:lblAlgn val="ctr"/>
        <c:lblOffset val="0"/>
        <c:tickLblSkip val="1"/>
        <c:noMultiLvlLbl val="0"/>
      </c:catAx>
      <c:valAx>
        <c:axId val="23270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0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764928"/>
        <c:axId val="232766464"/>
      </c:barChart>
      <c:catAx>
        <c:axId val="2327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66464"/>
        <c:crosses val="autoZero"/>
        <c:auto val="1"/>
        <c:lblAlgn val="ctr"/>
        <c:lblOffset val="100"/>
        <c:tickLblSkip val="1"/>
        <c:noMultiLvlLbl val="0"/>
      </c:catAx>
      <c:valAx>
        <c:axId val="232766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649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26/1-1/2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26/1-1/2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26/1-1/2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26/1-1/2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26/1-1/2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3/1-1/2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2021-02-01T17:15:04Z</dcterms:modified>
</cp:coreProperties>
</file>