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278677.14285714284</c:v>
                </c:pt>
                <c:pt idx="197">
                  <c:v>280191.71428571426</c:v>
                </c:pt>
                <c:pt idx="198">
                  <c:v>281706.28571428574</c:v>
                </c:pt>
                <c:pt idx="199">
                  <c:v>283220.85714285716</c:v>
                </c:pt>
                <c:pt idx="200">
                  <c:v>284735.42857142858</c:v>
                </c:pt>
                <c:pt idx="201">
                  <c:v>286250</c:v>
                </c:pt>
                <c:pt idx="202">
                  <c:v>287764.57142857142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58080"/>
        <c:axId val="61359616"/>
      </c:scatterChart>
      <c:valAx>
        <c:axId val="613580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61359616"/>
        <c:crosses val="autoZero"/>
        <c:crossBetween val="midCat"/>
      </c:valAx>
      <c:valAx>
        <c:axId val="6135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358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97408"/>
        <c:axId val="183698944"/>
      </c:scatterChart>
      <c:valAx>
        <c:axId val="1836974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3698944"/>
        <c:crosses val="autoZero"/>
        <c:crossBetween val="midCat"/>
      </c:valAx>
      <c:valAx>
        <c:axId val="183698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697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278697.61546800495</c:v>
                </c:pt>
                <c:pt idx="197">
                  <c:v>280191.93423681863</c:v>
                </c:pt>
                <c:pt idx="198">
                  <c:v>281694.2652327161</c:v>
                </c:pt>
                <c:pt idx="199">
                  <c:v>283204.65141559596</c:v>
                </c:pt>
                <c:pt idx="200">
                  <c:v>284723.13597569882</c:v>
                </c:pt>
                <c:pt idx="201">
                  <c:v>286249.7623348427</c:v>
                </c:pt>
                <c:pt idx="202">
                  <c:v>287784.57414766395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39904"/>
        <c:axId val="183741440"/>
      </c:scatterChart>
      <c:valAx>
        <c:axId val="183739904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3741440"/>
        <c:crosses val="autoZero"/>
        <c:crossBetween val="midCat"/>
      </c:valAx>
      <c:valAx>
        <c:axId val="183741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73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278791.09523808956</c:v>
                </c:pt>
                <c:pt idx="197">
                  <c:v>280127.04761907458</c:v>
                </c:pt>
                <c:pt idx="198">
                  <c:v>281612.04761910439</c:v>
                </c:pt>
                <c:pt idx="199">
                  <c:v>283181.42857143283</c:v>
                </c:pt>
                <c:pt idx="200">
                  <c:v>284770.52380952239</c:v>
                </c:pt>
                <c:pt idx="201">
                  <c:v>286314.66666668653</c:v>
                </c:pt>
                <c:pt idx="202">
                  <c:v>287749.19047620893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13920"/>
        <c:axId val="210515456"/>
      </c:scatterChart>
      <c:valAx>
        <c:axId val="21051392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15456"/>
        <c:crosses val="autoZero"/>
        <c:crossBetween val="midCat"/>
      </c:valAx>
      <c:valAx>
        <c:axId val="210515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1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278677.14285714284</c:v>
                </c:pt>
                <c:pt idx="197">
                  <c:v>280191.71428571426</c:v>
                </c:pt>
                <c:pt idx="198">
                  <c:v>281706.28571428574</c:v>
                </c:pt>
                <c:pt idx="199">
                  <c:v>283220.85714285716</c:v>
                </c:pt>
                <c:pt idx="200">
                  <c:v>284735.42857142858</c:v>
                </c:pt>
                <c:pt idx="201">
                  <c:v>286250</c:v>
                </c:pt>
                <c:pt idx="202">
                  <c:v>287764.57142857142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34784"/>
        <c:axId val="210536320"/>
      </c:scatterChart>
      <c:valAx>
        <c:axId val="2105347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36320"/>
        <c:crosses val="autoZero"/>
        <c:crossBetween val="midCat"/>
      </c:valAx>
      <c:valAx>
        <c:axId val="210536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3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278677.14285714284</c:v>
                </c:pt>
                <c:pt idx="197">
                  <c:v>280191.71428571426</c:v>
                </c:pt>
                <c:pt idx="198">
                  <c:v>281706.28571428574</c:v>
                </c:pt>
                <c:pt idx="199">
                  <c:v>283220.85714285716</c:v>
                </c:pt>
                <c:pt idx="200">
                  <c:v>284735.42857142858</c:v>
                </c:pt>
                <c:pt idx="201">
                  <c:v>286250</c:v>
                </c:pt>
                <c:pt idx="202">
                  <c:v>287764.57142857142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50560"/>
        <c:axId val="210852096"/>
      </c:scatterChart>
      <c:valAx>
        <c:axId val="210850560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10852096"/>
        <c:crosses val="autoZero"/>
        <c:crossBetween val="midCat"/>
        <c:majorUnit val="14"/>
        <c:minorUnit val="7"/>
      </c:valAx>
      <c:valAx>
        <c:axId val="21085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10850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68864"/>
        <c:axId val="210870656"/>
      </c:scatterChart>
      <c:valAx>
        <c:axId val="2108688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870656"/>
        <c:crosses val="autoZero"/>
        <c:crossBetween val="midCat"/>
      </c:valAx>
      <c:valAx>
        <c:axId val="21087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6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00096"/>
        <c:axId val="214501632"/>
      </c:scatterChart>
      <c:valAx>
        <c:axId val="2145000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01632"/>
        <c:crosses val="autoZero"/>
        <c:crossBetween val="midCat"/>
      </c:valAx>
      <c:valAx>
        <c:axId val="214501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00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26976"/>
        <c:axId val="214541056"/>
      </c:scatterChart>
      <c:valAx>
        <c:axId val="21452697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41056"/>
        <c:crosses val="autoZero"/>
        <c:crossBetween val="midCat"/>
      </c:valAx>
      <c:valAx>
        <c:axId val="214541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2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66400"/>
        <c:axId val="214567936"/>
      </c:scatterChart>
      <c:valAx>
        <c:axId val="2145664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67936"/>
        <c:crosses val="autoZero"/>
        <c:crossBetween val="midCat"/>
      </c:valAx>
      <c:valAx>
        <c:axId val="214567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6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05824"/>
        <c:axId val="214607360"/>
      </c:scatterChart>
      <c:valAx>
        <c:axId val="21460582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607360"/>
        <c:crosses val="autoZero"/>
        <c:crossBetween val="midCat"/>
      </c:valAx>
      <c:valAx>
        <c:axId val="21460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0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1085</c:v>
                </c:pt>
                <c:pt idx="196">
                  <c:v>1142</c:v>
                </c:pt>
                <c:pt idx="197">
                  <c:v>1193</c:v>
                </c:pt>
                <c:pt idx="198">
                  <c:v>1233</c:v>
                </c:pt>
                <c:pt idx="199">
                  <c:v>1286</c:v>
                </c:pt>
                <c:pt idx="200">
                  <c:v>1337</c:v>
                </c:pt>
                <c:pt idx="201">
                  <c:v>1379</c:v>
                </c:pt>
                <c:pt idx="202">
                  <c:v>1404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355968"/>
        <c:axId val="220390528"/>
      </c:scatterChart>
      <c:valAx>
        <c:axId val="2203559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0390528"/>
        <c:crosses val="autoZero"/>
        <c:crossBetween val="midCat"/>
        <c:majorUnit val="21"/>
        <c:minorUnit val="7"/>
      </c:valAx>
      <c:valAx>
        <c:axId val="22039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35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136</c:v>
                </c:pt>
                <c:pt idx="196">
                  <c:v>136</c:v>
                </c:pt>
                <c:pt idx="197">
                  <c:v>136</c:v>
                </c:pt>
                <c:pt idx="198">
                  <c:v>138</c:v>
                </c:pt>
                <c:pt idx="199">
                  <c:v>139</c:v>
                </c:pt>
                <c:pt idx="200">
                  <c:v>139</c:v>
                </c:pt>
                <c:pt idx="201">
                  <c:v>140</c:v>
                </c:pt>
                <c:pt idx="202">
                  <c:v>140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68480"/>
        <c:axId val="221670016"/>
      </c:scatterChart>
      <c:valAx>
        <c:axId val="2216684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670016"/>
        <c:crosses val="autoZero"/>
        <c:crossBetween val="midCat"/>
        <c:majorUnit val="21"/>
        <c:minorUnit val="7"/>
      </c:valAx>
      <c:valAx>
        <c:axId val="22167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1284</c:v>
                </c:pt>
                <c:pt idx="196">
                  <c:v>1286</c:v>
                </c:pt>
                <c:pt idx="197">
                  <c:v>1286</c:v>
                </c:pt>
                <c:pt idx="198">
                  <c:v>1291</c:v>
                </c:pt>
                <c:pt idx="199">
                  <c:v>1300</c:v>
                </c:pt>
                <c:pt idx="200">
                  <c:v>1314</c:v>
                </c:pt>
                <c:pt idx="201">
                  <c:v>1322</c:v>
                </c:pt>
                <c:pt idx="202">
                  <c:v>1330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82304"/>
        <c:axId val="221692288"/>
      </c:scatterChart>
      <c:valAx>
        <c:axId val="2216823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692288"/>
        <c:crosses val="autoZero"/>
        <c:crossBetween val="midCat"/>
        <c:majorUnit val="21"/>
        <c:minorUnit val="7"/>
      </c:valAx>
      <c:valAx>
        <c:axId val="221692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8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20256"/>
        <c:axId val="221521792"/>
      </c:scatterChart>
      <c:valAx>
        <c:axId val="2215202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521792"/>
        <c:crosses val="autoZero"/>
        <c:crossBetween val="midCat"/>
        <c:majorUnit val="21"/>
        <c:minorUnit val="7"/>
      </c:valAx>
      <c:valAx>
        <c:axId val="2215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2505</c:v>
                </c:pt>
                <c:pt idx="196">
                  <c:v>2564</c:v>
                </c:pt>
                <c:pt idx="197">
                  <c:v>2615</c:v>
                </c:pt>
                <c:pt idx="198">
                  <c:v>2662</c:v>
                </c:pt>
                <c:pt idx="199">
                  <c:v>2725</c:v>
                </c:pt>
                <c:pt idx="200">
                  <c:v>2790</c:v>
                </c:pt>
                <c:pt idx="201">
                  <c:v>2841</c:v>
                </c:pt>
                <c:pt idx="202">
                  <c:v>2874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42272"/>
        <c:axId val="221543808"/>
      </c:scatterChart>
      <c:valAx>
        <c:axId val="2215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543808"/>
        <c:crosses val="autoZero"/>
        <c:crossBetween val="midCat"/>
        <c:majorUnit val="21"/>
        <c:minorUnit val="7"/>
      </c:valAx>
      <c:valAx>
        <c:axId val="22154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146863</c:v>
                </c:pt>
                <c:pt idx="196">
                  <c:v>148018</c:v>
                </c:pt>
                <c:pt idx="197">
                  <c:v>149370</c:v>
                </c:pt>
                <c:pt idx="198">
                  <c:v>150678</c:v>
                </c:pt>
                <c:pt idx="199">
                  <c:v>152649</c:v>
                </c:pt>
                <c:pt idx="200">
                  <c:v>154864</c:v>
                </c:pt>
                <c:pt idx="201">
                  <c:v>156828</c:v>
                </c:pt>
                <c:pt idx="202">
                  <c:v>158080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72480"/>
        <c:axId val="225264768"/>
      </c:scatterChart>
      <c:valAx>
        <c:axId val="2215724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264768"/>
        <c:crosses val="autoZero"/>
        <c:crossBetween val="midCat"/>
        <c:majorUnit val="21"/>
        <c:minorUnit val="7"/>
      </c:valAx>
      <c:valAx>
        <c:axId val="225264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72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8</c:v>
                </c:pt>
                <c:pt idx="196">
                  <c:v>10</c:v>
                </c:pt>
                <c:pt idx="197">
                  <c:v>10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14</c:v>
                </c:pt>
                <c:pt idx="202">
                  <c:v>14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89344"/>
        <c:axId val="225290880"/>
      </c:scatterChart>
      <c:valAx>
        <c:axId val="2252893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290880"/>
        <c:crosses val="autoZero"/>
        <c:crossBetween val="midCat"/>
        <c:majorUnit val="21"/>
        <c:minorUnit val="7"/>
      </c:valAx>
      <c:valAx>
        <c:axId val="22529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8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15</c:v>
                </c:pt>
                <c:pt idx="196">
                  <c:v>57</c:v>
                </c:pt>
                <c:pt idx="197">
                  <c:v>51</c:v>
                </c:pt>
                <c:pt idx="198">
                  <c:v>40</c:v>
                </c:pt>
                <c:pt idx="199">
                  <c:v>53</c:v>
                </c:pt>
                <c:pt idx="200">
                  <c:v>51</c:v>
                </c:pt>
                <c:pt idx="201">
                  <c:v>42</c:v>
                </c:pt>
                <c:pt idx="202">
                  <c:v>25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99072"/>
        <c:axId val="225300864"/>
      </c:scatterChart>
      <c:valAx>
        <c:axId val="225299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300864"/>
        <c:crosses val="autoZero"/>
        <c:crossBetween val="midCat"/>
        <c:majorUnit val="21"/>
        <c:minorUnit val="7"/>
      </c:valAx>
      <c:valAx>
        <c:axId val="225300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1032</c:v>
                </c:pt>
                <c:pt idx="196">
                  <c:v>1086</c:v>
                </c:pt>
                <c:pt idx="197">
                  <c:v>1135</c:v>
                </c:pt>
                <c:pt idx="198">
                  <c:v>1170</c:v>
                </c:pt>
                <c:pt idx="199">
                  <c:v>1217</c:v>
                </c:pt>
                <c:pt idx="200">
                  <c:v>1264</c:v>
                </c:pt>
                <c:pt idx="201">
                  <c:v>1303</c:v>
                </c:pt>
                <c:pt idx="202">
                  <c:v>1310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39840"/>
        <c:axId val="225941376"/>
      </c:scatterChart>
      <c:valAx>
        <c:axId val="2259398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941376"/>
        <c:crosses val="autoZero"/>
        <c:crossBetween val="midCat"/>
        <c:majorUnit val="21"/>
        <c:minorUnit val="7"/>
      </c:valAx>
      <c:valAx>
        <c:axId val="22594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3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53664"/>
        <c:axId val="225955200"/>
      </c:scatterChart>
      <c:valAx>
        <c:axId val="2259536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5955200"/>
        <c:crosses val="autoZero"/>
        <c:crossBetween val="midCat"/>
        <c:majorUnit val="21"/>
      </c:valAx>
      <c:valAx>
        <c:axId val="225955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5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2</c:v>
                </c:pt>
                <c:pt idx="197">
                  <c:v>0</c:v>
                </c:pt>
                <c:pt idx="198">
                  <c:v>5</c:v>
                </c:pt>
                <c:pt idx="199">
                  <c:v>9</c:v>
                </c:pt>
                <c:pt idx="200">
                  <c:v>14</c:v>
                </c:pt>
                <c:pt idx="201">
                  <c:v>8</c:v>
                </c:pt>
                <c:pt idx="202">
                  <c:v>8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87968"/>
        <c:axId val="226006144"/>
      </c:scatterChart>
      <c:valAx>
        <c:axId val="2259879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006144"/>
        <c:crosses val="autoZero"/>
        <c:crossBetween val="midCat"/>
        <c:majorUnit val="21"/>
        <c:minorUnit val="7"/>
      </c:valAx>
      <c:valAx>
        <c:axId val="2260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8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45</c:v>
                </c:pt>
                <c:pt idx="196">
                  <c:v>46</c:v>
                </c:pt>
                <c:pt idx="197">
                  <c:v>48</c:v>
                </c:pt>
                <c:pt idx="198">
                  <c:v>51</c:v>
                </c:pt>
                <c:pt idx="199">
                  <c:v>57</c:v>
                </c:pt>
                <c:pt idx="200">
                  <c:v>61</c:v>
                </c:pt>
                <c:pt idx="201">
                  <c:v>62</c:v>
                </c:pt>
                <c:pt idx="202">
                  <c:v>80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022528"/>
        <c:axId val="226024064"/>
      </c:scatterChart>
      <c:valAx>
        <c:axId val="2260225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024064"/>
        <c:crosses val="autoZero"/>
        <c:crossBetween val="midCat"/>
        <c:majorUnit val="21"/>
        <c:minorUnit val="7"/>
      </c:valAx>
      <c:valAx>
        <c:axId val="22602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02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53</c:v>
                </c:pt>
                <c:pt idx="196">
                  <c:v>56</c:v>
                </c:pt>
                <c:pt idx="197">
                  <c:v>58</c:v>
                </c:pt>
                <c:pt idx="198">
                  <c:v>63</c:v>
                </c:pt>
                <c:pt idx="199">
                  <c:v>69</c:v>
                </c:pt>
                <c:pt idx="200">
                  <c:v>73</c:v>
                </c:pt>
                <c:pt idx="201">
                  <c:v>76</c:v>
                </c:pt>
                <c:pt idx="202">
                  <c:v>94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05984"/>
        <c:axId val="226124160"/>
      </c:scatterChart>
      <c:valAx>
        <c:axId val="2261059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124160"/>
        <c:crosses val="autoZero"/>
        <c:crossBetween val="midCat"/>
        <c:majorUnit val="21"/>
        <c:minorUnit val="7"/>
      </c:valAx>
      <c:valAx>
        <c:axId val="226124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105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124985</c:v>
                </c:pt>
                <c:pt idx="196">
                  <c:v>126031</c:v>
                </c:pt>
                <c:pt idx="197">
                  <c:v>127300</c:v>
                </c:pt>
                <c:pt idx="198">
                  <c:v>128433</c:v>
                </c:pt>
                <c:pt idx="199">
                  <c:v>130074</c:v>
                </c:pt>
                <c:pt idx="200">
                  <c:v>131993</c:v>
                </c:pt>
                <c:pt idx="201">
                  <c:v>133503</c:v>
                </c:pt>
                <c:pt idx="202">
                  <c:v>134443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49120"/>
        <c:axId val="226150656"/>
      </c:scatterChart>
      <c:valAx>
        <c:axId val="2261491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150656"/>
        <c:crosses val="autoZero"/>
        <c:crossBetween val="midCat"/>
        <c:majorUnit val="21"/>
        <c:minorUnit val="7"/>
      </c:valAx>
      <c:valAx>
        <c:axId val="22615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149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189</c:v>
                </c:pt>
                <c:pt idx="196">
                  <c:v>190</c:v>
                </c:pt>
                <c:pt idx="197">
                  <c:v>191</c:v>
                </c:pt>
                <c:pt idx="198">
                  <c:v>192</c:v>
                </c:pt>
                <c:pt idx="199">
                  <c:v>193</c:v>
                </c:pt>
                <c:pt idx="200">
                  <c:v>194</c:v>
                </c:pt>
                <c:pt idx="201">
                  <c:v>195</c:v>
                </c:pt>
                <c:pt idx="202">
                  <c:v>196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11</c:v>
                </c:pt>
                <c:pt idx="199">
                  <c:v>5.5</c:v>
                </c:pt>
                <c:pt idx="200">
                  <c:v>0</c:v>
                </c:pt>
                <c:pt idx="201">
                  <c:v>5.5</c:v>
                </c:pt>
                <c:pt idx="202">
                  <c:v>0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44448"/>
        <c:axId val="227566720"/>
      </c:scatterChart>
      <c:valAx>
        <c:axId val="2275444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7566720"/>
        <c:crosses val="autoZero"/>
        <c:crossBetween val="midCat"/>
        <c:majorUnit val="21"/>
        <c:minorUnit val="7"/>
      </c:valAx>
      <c:valAx>
        <c:axId val="22756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2754444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1.7056712718656164E-2</c:v>
                </c:pt>
                <c:pt idx="196">
                  <c:v>1.7322217568133607E-2</c:v>
                </c:pt>
                <c:pt idx="197">
                  <c:v>1.7506862154381738E-2</c:v>
                </c:pt>
                <c:pt idx="198">
                  <c:v>1.7666812673382975E-2</c:v>
                </c:pt>
                <c:pt idx="199">
                  <c:v>1.78514107527727E-2</c:v>
                </c:pt>
                <c:pt idx="200">
                  <c:v>1.8015807418121706E-2</c:v>
                </c:pt>
                <c:pt idx="201">
                  <c:v>1.8115387558344173E-2</c:v>
                </c:pt>
                <c:pt idx="202">
                  <c:v>1.8180668016194331E-2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91296"/>
        <c:axId val="227592832"/>
      </c:scatterChart>
      <c:valAx>
        <c:axId val="2275912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27592832"/>
        <c:crosses val="autoZero"/>
        <c:crossBetween val="midCat"/>
        <c:majorUnit val="21"/>
        <c:minorUnit val="7"/>
      </c:valAx>
      <c:valAx>
        <c:axId val="227592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59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1617</c:v>
                </c:pt>
                <c:pt idx="196">
                  <c:v>1628</c:v>
                </c:pt>
                <c:pt idx="197">
                  <c:v>1633</c:v>
                </c:pt>
                <c:pt idx="198">
                  <c:v>1644</c:v>
                </c:pt>
                <c:pt idx="199">
                  <c:v>1658</c:v>
                </c:pt>
                <c:pt idx="200">
                  <c:v>1677</c:v>
                </c:pt>
                <c:pt idx="201">
                  <c:v>1698</c:v>
                </c:pt>
                <c:pt idx="202">
                  <c:v>1710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41984"/>
        <c:axId val="227643776"/>
      </c:scatterChart>
      <c:valAx>
        <c:axId val="2276419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7643776"/>
        <c:crosses val="autoZero"/>
        <c:crossBetween val="midCat"/>
        <c:majorUnit val="21"/>
        <c:minorUnit val="7"/>
      </c:valAx>
      <c:valAx>
        <c:axId val="22764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4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888</c:v>
                </c:pt>
                <c:pt idx="196">
                  <c:v>936</c:v>
                </c:pt>
                <c:pt idx="197">
                  <c:v>982</c:v>
                </c:pt>
                <c:pt idx="198">
                  <c:v>1018</c:v>
                </c:pt>
                <c:pt idx="199">
                  <c:v>1067</c:v>
                </c:pt>
                <c:pt idx="200">
                  <c:v>1113</c:v>
                </c:pt>
                <c:pt idx="201">
                  <c:v>1143</c:v>
                </c:pt>
                <c:pt idx="202">
                  <c:v>1164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72448"/>
        <c:axId val="227673984"/>
      </c:scatterChart>
      <c:valAx>
        <c:axId val="2276724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7673984"/>
        <c:crosses val="autoZero"/>
        <c:crossBetween val="midCat"/>
        <c:majorUnit val="21"/>
        <c:minorUnit val="7"/>
      </c:valAx>
      <c:valAx>
        <c:axId val="227673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72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763.38155810087494</c:v>
                </c:pt>
                <c:pt idx="196">
                  <c:v>764.23088206195666</c:v>
                </c:pt>
                <c:pt idx="197">
                  <c:v>765.19497953129257</c:v>
                </c:pt>
                <c:pt idx="198">
                  <c:v>767.76590611618849</c:v>
                </c:pt>
                <c:pt idx="199">
                  <c:v>769.46455403835182</c:v>
                </c:pt>
                <c:pt idx="200">
                  <c:v>770.77297203245064</c:v>
                </c:pt>
                <c:pt idx="201">
                  <c:v>772.90775928598032</c:v>
                </c:pt>
                <c:pt idx="202">
                  <c:v>774.79004482135053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993.90447694682723</c:v>
                </c:pt>
                <c:pt idx="196">
                  <c:v>993.90447694682723</c:v>
                </c:pt>
                <c:pt idx="197">
                  <c:v>997.88327789537334</c:v>
                </c:pt>
                <c:pt idx="198">
                  <c:v>997.88327789537334</c:v>
                </c:pt>
                <c:pt idx="199">
                  <c:v>997.88327789537334</c:v>
                </c:pt>
                <c:pt idx="200">
                  <c:v>1000.2705584645011</c:v>
                </c:pt>
                <c:pt idx="201">
                  <c:v>1001.0663186542102</c:v>
                </c:pt>
                <c:pt idx="202">
                  <c:v>1002.6578390336288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85408"/>
        <c:axId val="230786944"/>
      </c:scatterChart>
      <c:valAx>
        <c:axId val="2307854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30786944"/>
        <c:crosses val="autoZero"/>
        <c:crossBetween val="midCat"/>
        <c:majorUnit val="21"/>
        <c:minorUnit val="7"/>
      </c:valAx>
      <c:valAx>
        <c:axId val="230786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85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985.40375310941818</c:v>
                </c:pt>
                <c:pt idx="196">
                  <c:v>988.54551301243021</c:v>
                </c:pt>
                <c:pt idx="197">
                  <c:v>989.09994123060881</c:v>
                </c:pt>
                <c:pt idx="198">
                  <c:v>990.39360707302558</c:v>
                </c:pt>
                <c:pt idx="199">
                  <c:v>1005.547978369907</c:v>
                </c:pt>
                <c:pt idx="200">
                  <c:v>1010.9074511456334</c:v>
                </c:pt>
                <c:pt idx="201">
                  <c:v>1014.9732580789431</c:v>
                </c:pt>
                <c:pt idx="202">
                  <c:v>1016.6365427334789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565.34720941002831</c:v>
                </c:pt>
                <c:pt idx="196">
                  <c:v>565.34720941002831</c:v>
                </c:pt>
                <c:pt idx="197">
                  <c:v>566.10025264600574</c:v>
                </c:pt>
                <c:pt idx="198">
                  <c:v>567.9828607359492</c:v>
                </c:pt>
                <c:pt idx="199">
                  <c:v>571.74807691583612</c:v>
                </c:pt>
                <c:pt idx="200">
                  <c:v>576.64285794968919</c:v>
                </c:pt>
                <c:pt idx="201">
                  <c:v>581.34937817454795</c:v>
                </c:pt>
                <c:pt idx="202">
                  <c:v>588.8798105343219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322.82220503283355</c:v>
                </c:pt>
                <c:pt idx="196">
                  <c:v>323.72739092509994</c:v>
                </c:pt>
                <c:pt idx="197">
                  <c:v>324.71486644393605</c:v>
                </c:pt>
                <c:pt idx="198">
                  <c:v>329.1585062786985</c:v>
                </c:pt>
                <c:pt idx="199">
                  <c:v>332.3678017149158</c:v>
                </c:pt>
                <c:pt idx="200">
                  <c:v>335.16564901828474</c:v>
                </c:pt>
                <c:pt idx="201">
                  <c:v>338.37494445450204</c:v>
                </c:pt>
                <c:pt idx="202">
                  <c:v>342.07797765013743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09120"/>
        <c:axId val="230710656"/>
      </c:scatterChart>
      <c:valAx>
        <c:axId val="23070912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710656"/>
        <c:crosses val="autoZero"/>
        <c:crossBetween val="midCat"/>
        <c:majorUnit val="21"/>
        <c:minorUnit val="7"/>
      </c:valAx>
      <c:valAx>
        <c:axId val="23071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09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145.34432781102657</c:v>
                </c:pt>
                <c:pt idx="196">
                  <c:v>146.41157611974825</c:v>
                </c:pt>
                <c:pt idx="197">
                  <c:v>149.96079723945059</c:v>
                </c:pt>
                <c:pt idx="198">
                  <c:v>152.36831086610181</c:v>
                </c:pt>
                <c:pt idx="199">
                  <c:v>154.10569183378826</c:v>
                </c:pt>
                <c:pt idx="200">
                  <c:v>156.14090953879239</c:v>
                </c:pt>
                <c:pt idx="201">
                  <c:v>158.02720887513766</c:v>
                </c:pt>
                <c:pt idx="202">
                  <c:v>160.06242658014179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135.61561006685636</c:v>
                </c:pt>
                <c:pt idx="196">
                  <c:v>140.09706134003667</c:v>
                </c:pt>
                <c:pt idx="197">
                  <c:v>144.38891275165935</c:v>
                </c:pt>
                <c:pt idx="198">
                  <c:v>147.88789201495013</c:v>
                </c:pt>
                <c:pt idx="199">
                  <c:v>150.99043520407494</c:v>
                </c:pt>
                <c:pt idx="200">
                  <c:v>153.40352435117205</c:v>
                </c:pt>
                <c:pt idx="201">
                  <c:v>155.17886850939348</c:v>
                </c:pt>
                <c:pt idx="202">
                  <c:v>157.28170333757808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175.38291390858492</c:v>
                </c:pt>
                <c:pt idx="196">
                  <c:v>178.32777626899028</c:v>
                </c:pt>
                <c:pt idx="197">
                  <c:v>179.30939705579206</c:v>
                </c:pt>
                <c:pt idx="198">
                  <c:v>180.61822477152776</c:v>
                </c:pt>
                <c:pt idx="199">
                  <c:v>181.59984555832955</c:v>
                </c:pt>
                <c:pt idx="200">
                  <c:v>182.90867327406525</c:v>
                </c:pt>
                <c:pt idx="201">
                  <c:v>183.89029406086703</c:v>
                </c:pt>
                <c:pt idx="202">
                  <c:v>184.87191484766882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296.66509095899602</c:v>
                </c:pt>
                <c:pt idx="196">
                  <c:v>297.80874975220723</c:v>
                </c:pt>
                <c:pt idx="197">
                  <c:v>298.79992070632369</c:v>
                </c:pt>
                <c:pt idx="198">
                  <c:v>298.95240854541851</c:v>
                </c:pt>
                <c:pt idx="199">
                  <c:v>299.79109166044009</c:v>
                </c:pt>
                <c:pt idx="200">
                  <c:v>302.45962884459965</c:v>
                </c:pt>
                <c:pt idx="201">
                  <c:v>303.29831195962123</c:v>
                </c:pt>
                <c:pt idx="202">
                  <c:v>306.11933698287561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72096"/>
        <c:axId val="230823040"/>
      </c:scatterChart>
      <c:valAx>
        <c:axId val="23077209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823040"/>
        <c:crosses val="autoZero"/>
        <c:crossBetween val="midCat"/>
        <c:majorUnit val="21"/>
        <c:minorUnit val="7"/>
      </c:valAx>
      <c:valAx>
        <c:axId val="230823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72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152.78200478046048</c:v>
                </c:pt>
                <c:pt idx="196">
                  <c:v>156.3804631764873</c:v>
                </c:pt>
                <c:pt idx="197">
                  <c:v>159.49099501034098</c:v>
                </c:pt>
                <c:pt idx="198">
                  <c:v>162.3575635631081</c:v>
                </c:pt>
                <c:pt idx="199">
                  <c:v>166.19998524022148</c:v>
                </c:pt>
                <c:pt idx="200">
                  <c:v>170.16438855787814</c:v>
                </c:pt>
                <c:pt idx="201">
                  <c:v>173.27492039173183</c:v>
                </c:pt>
                <c:pt idx="202">
                  <c:v>175.287617460696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94.322056220825615</c:v>
                </c:pt>
                <c:pt idx="196">
                  <c:v>95.302077585291357</c:v>
                </c:pt>
                <c:pt idx="197">
                  <c:v>96.982114210089776</c:v>
                </c:pt>
                <c:pt idx="198">
                  <c:v>98.522147782821662</c:v>
                </c:pt>
                <c:pt idx="199">
                  <c:v>100.64219399982919</c:v>
                </c:pt>
                <c:pt idx="200">
                  <c:v>102.72223934481771</c:v>
                </c:pt>
                <c:pt idx="201">
                  <c:v>103.60225852923594</c:v>
                </c:pt>
                <c:pt idx="202">
                  <c:v>104.82228512581574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83.353405600342256</c:v>
                </c:pt>
                <c:pt idx="196">
                  <c:v>84.226485018213978</c:v>
                </c:pt>
                <c:pt idx="197">
                  <c:v>84.637345920741851</c:v>
                </c:pt>
                <c:pt idx="198">
                  <c:v>85.613140564245555</c:v>
                </c:pt>
                <c:pt idx="199">
                  <c:v>86.024001466773427</c:v>
                </c:pt>
                <c:pt idx="200">
                  <c:v>86.4348623693013</c:v>
                </c:pt>
                <c:pt idx="201">
                  <c:v>87.359299399989013</c:v>
                </c:pt>
                <c:pt idx="202">
                  <c:v>88.078305979412789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100.20093485340284</c:v>
                </c:pt>
                <c:pt idx="196">
                  <c:v>100.37859608541241</c:v>
                </c:pt>
                <c:pt idx="197">
                  <c:v>101.79988594148905</c:v>
                </c:pt>
                <c:pt idx="198">
                  <c:v>104.28714318962317</c:v>
                </c:pt>
                <c:pt idx="199">
                  <c:v>105.35311058168064</c:v>
                </c:pt>
                <c:pt idx="200">
                  <c:v>107.4850453657956</c:v>
                </c:pt>
                <c:pt idx="201">
                  <c:v>108.37335152584349</c:v>
                </c:pt>
                <c:pt idx="202">
                  <c:v>108.90633522187224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60288"/>
        <c:axId val="230861824"/>
      </c:scatterChart>
      <c:valAx>
        <c:axId val="2308602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30861824"/>
        <c:crosses val="autoZero"/>
        <c:crossBetween val="midCat"/>
        <c:majorUnit val="21"/>
        <c:minorUnit val="7"/>
      </c:valAx>
      <c:valAx>
        <c:axId val="230861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60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217.11648894860065</c:v>
                </c:pt>
                <c:pt idx="196">
                  <c:v>218.59038678480525</c:v>
                </c:pt>
                <c:pt idx="197">
                  <c:v>219.38402408122312</c:v>
                </c:pt>
                <c:pt idx="198">
                  <c:v>223.12545705005016</c:v>
                </c:pt>
                <c:pt idx="199">
                  <c:v>225.84649920919713</c:v>
                </c:pt>
                <c:pt idx="200">
                  <c:v>227.77390407192621</c:v>
                </c:pt>
                <c:pt idx="201">
                  <c:v>231.51533704075328</c:v>
                </c:pt>
                <c:pt idx="202">
                  <c:v>234.23637919990023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482.73388794515859</c:v>
                </c:pt>
                <c:pt idx="196">
                  <c:v>483.12726066384266</c:v>
                </c:pt>
                <c:pt idx="197">
                  <c:v>484.11069246055291</c:v>
                </c:pt>
                <c:pt idx="198">
                  <c:v>485.35637273638582</c:v>
                </c:pt>
                <c:pt idx="199">
                  <c:v>487.97885752761312</c:v>
                </c:pt>
                <c:pt idx="200">
                  <c:v>490.66690443862103</c:v>
                </c:pt>
                <c:pt idx="201">
                  <c:v>492.43708167269943</c:v>
                </c:pt>
                <c:pt idx="202">
                  <c:v>494.99400434414605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332.84704881783529</c:v>
                </c:pt>
                <c:pt idx="196">
                  <c:v>335.12608854310639</c:v>
                </c:pt>
                <c:pt idx="197">
                  <c:v>336.7080102347652</c:v>
                </c:pt>
                <c:pt idx="198">
                  <c:v>339.0674866562224</c:v>
                </c:pt>
                <c:pt idx="199">
                  <c:v>341.53421200592766</c:v>
                </c:pt>
                <c:pt idx="200">
                  <c:v>345.47561011904361</c:v>
                </c:pt>
                <c:pt idx="201">
                  <c:v>349.17569814360149</c:v>
                </c:pt>
                <c:pt idx="202">
                  <c:v>351.61561126124468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25088"/>
        <c:axId val="232030976"/>
      </c:scatterChart>
      <c:valAx>
        <c:axId val="2320250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2030976"/>
        <c:crosses val="autoZero"/>
        <c:crossBetween val="midCat"/>
        <c:majorUnit val="21"/>
        <c:minorUnit val="7"/>
      </c:valAx>
      <c:valAx>
        <c:axId val="232030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025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175.287617460696</c:v>
                </c:pt>
                <c:pt idx="1">
                  <c:v>104.82228512581574</c:v>
                </c:pt>
                <c:pt idx="2">
                  <c:v>88.078305979412789</c:v>
                </c:pt>
                <c:pt idx="3">
                  <c:v>108.90633522187224</c:v>
                </c:pt>
                <c:pt idx="4">
                  <c:v>160.06242658014179</c:v>
                </c:pt>
                <c:pt idx="5">
                  <c:v>157.28170333757808</c:v>
                </c:pt>
                <c:pt idx="6">
                  <c:v>184.87191484766882</c:v>
                </c:pt>
                <c:pt idx="7">
                  <c:v>306.11933698287561</c:v>
                </c:pt>
                <c:pt idx="8">
                  <c:v>223.21512100018339</c:v>
                </c:pt>
                <c:pt idx="9">
                  <c:v>234.23637919990023</c:v>
                </c:pt>
                <c:pt idx="10">
                  <c:v>494.99400434414605</c:v>
                </c:pt>
                <c:pt idx="11">
                  <c:v>351.61561126124468</c:v>
                </c:pt>
                <c:pt idx="12">
                  <c:v>764.32956714646855</c:v>
                </c:pt>
                <c:pt idx="13">
                  <c:v>751.29886307295681</c:v>
                </c:pt>
                <c:pt idx="14">
                  <c:v>342.07797765013743</c:v>
                </c:pt>
                <c:pt idx="15">
                  <c:v>1016.6365427334789</c:v>
                </c:pt>
                <c:pt idx="16">
                  <c:v>588.8798105343219</c:v>
                </c:pt>
                <c:pt idx="17">
                  <c:v>505.7019634094288</c:v>
                </c:pt>
                <c:pt idx="18">
                  <c:v>1027.1680323607779</c:v>
                </c:pt>
                <c:pt idx="19">
                  <c:v>774.79004482135053</c:v>
                </c:pt>
                <c:pt idx="20">
                  <c:v>1002.6578390336288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810752"/>
        <c:axId val="230812288"/>
      </c:barChart>
      <c:catAx>
        <c:axId val="2308107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0812288"/>
        <c:crosses val="autoZero"/>
        <c:auto val="1"/>
        <c:lblAlgn val="ctr"/>
        <c:lblOffset val="1000"/>
        <c:noMultiLvlLbl val="0"/>
      </c:catAx>
      <c:valAx>
        <c:axId val="23081228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081075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3.2890000000000001</c:v>
                </c:pt>
                <c:pt idx="1">
                  <c:v>1.6419999999999999</c:v>
                </c:pt>
                <c:pt idx="2">
                  <c:v>0.63600000000000001</c:v>
                </c:pt>
                <c:pt idx="3">
                  <c:v>1.4970000000000001</c:v>
                </c:pt>
                <c:pt idx="4">
                  <c:v>2.173</c:v>
                </c:pt>
                <c:pt idx="5">
                  <c:v>2.8079999999999998</c:v>
                </c:pt>
                <c:pt idx="6">
                  <c:v>1.1100000000000001</c:v>
                </c:pt>
                <c:pt idx="7">
                  <c:v>1.3360000000000001</c:v>
                </c:pt>
                <c:pt idx="8">
                  <c:v>2.6309999999999998</c:v>
                </c:pt>
                <c:pt idx="9">
                  <c:v>2.7080000000000002</c:v>
                </c:pt>
                <c:pt idx="10">
                  <c:v>2.0550000000000002</c:v>
                </c:pt>
                <c:pt idx="11">
                  <c:v>2.8860000000000001</c:v>
                </c:pt>
                <c:pt idx="12">
                  <c:v>5.5659999999999998</c:v>
                </c:pt>
                <c:pt idx="13">
                  <c:v>2.8119999999999998</c:v>
                </c:pt>
                <c:pt idx="14">
                  <c:v>3.1560000000000001</c:v>
                </c:pt>
                <c:pt idx="15">
                  <c:v>5.59</c:v>
                </c:pt>
                <c:pt idx="16">
                  <c:v>3.919</c:v>
                </c:pt>
                <c:pt idx="17">
                  <c:v>2.77</c:v>
                </c:pt>
                <c:pt idx="18">
                  <c:v>2.504</c:v>
                </c:pt>
                <c:pt idx="19">
                  <c:v>1.7889999999999999</c:v>
                </c:pt>
                <c:pt idx="20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053760"/>
        <c:axId val="232059648"/>
      </c:barChart>
      <c:catAx>
        <c:axId val="232053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2059648"/>
        <c:crosses val="autoZero"/>
        <c:auto val="1"/>
        <c:lblAlgn val="ctr"/>
        <c:lblOffset val="1000"/>
        <c:noMultiLvlLbl val="0"/>
      </c:catAx>
      <c:valAx>
        <c:axId val="23205964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2053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967.93681950950315</c:v>
                </c:pt>
                <c:pt idx="1">
                  <c:v>682.50155791811471</c:v>
                </c:pt>
                <c:pt idx="2">
                  <c:v>432.3406281556687</c:v>
                </c:pt>
                <c:pt idx="3">
                  <c:v>674.43120260021669</c:v>
                </c:pt>
                <c:pt idx="4">
                  <c:v>155.24532571581756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977.24046361569435</c:v>
                </c:pt>
                <c:pt idx="1">
                  <c:v>693.24272779072533</c:v>
                </c:pt>
                <c:pt idx="2">
                  <c:v>447.52656723987303</c:v>
                </c:pt>
                <c:pt idx="3">
                  <c:v>686.49073930764075</c:v>
                </c:pt>
                <c:pt idx="4">
                  <c:v>169.19308150490161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993.3826837315645</c:v>
                </c:pt>
                <c:pt idx="1">
                  <c:v>713.20022504881183</c:v>
                </c:pt>
                <c:pt idx="2">
                  <c:v>466.05545130368739</c:v>
                </c:pt>
                <c:pt idx="3">
                  <c:v>703.38698859825627</c:v>
                </c:pt>
                <c:pt idx="4">
                  <c:v>187.83544777909205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1010.9264143377903</c:v>
                </c:pt>
                <c:pt idx="1">
                  <c:v>731.65530397398629</c:v>
                </c:pt>
                <c:pt idx="2">
                  <c:v>488.06996702307077</c:v>
                </c:pt>
                <c:pt idx="3">
                  <c:v>728.21544652530577</c:v>
                </c:pt>
                <c:pt idx="4">
                  <c:v>204.98098172469784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1027.1680323607779</c:v>
                </c:pt>
                <c:pt idx="1">
                  <c:v>751.29886307295681</c:v>
                </c:pt>
                <c:pt idx="2">
                  <c:v>505.7019634094288</c:v>
                </c:pt>
                <c:pt idx="3">
                  <c:v>764.32956714646855</c:v>
                </c:pt>
                <c:pt idx="4">
                  <c:v>223.21512100018339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8813952"/>
        <c:axId val="258815488"/>
      </c:barChart>
      <c:catAx>
        <c:axId val="25881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15488"/>
        <c:crosses val="autoZero"/>
        <c:auto val="1"/>
        <c:lblAlgn val="ctr"/>
        <c:lblOffset val="0"/>
        <c:tickLblSkip val="1"/>
        <c:noMultiLvlLbl val="0"/>
      </c:catAx>
      <c:valAx>
        <c:axId val="25881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1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56704"/>
        <c:axId val="257658880"/>
      </c:scatterChart>
      <c:valAx>
        <c:axId val="25765670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7658880"/>
        <c:crosses val="autoZero"/>
        <c:crossBetween val="midCat"/>
        <c:majorUnit val="21"/>
        <c:minorUnit val="7"/>
      </c:valAx>
      <c:valAx>
        <c:axId val="25765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7656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274240"/>
        <c:axId val="259275776"/>
      </c:scatterChart>
      <c:valAx>
        <c:axId val="2592742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9275776"/>
        <c:crosses val="autoZero"/>
        <c:crossBetween val="midCat"/>
        <c:majorUnit val="21"/>
        <c:minorUnit val="7"/>
      </c:valAx>
      <c:valAx>
        <c:axId val="25927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9274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0.85</c:v>
                </c:pt>
                <c:pt idx="1">
                  <c:v>1.07</c:v>
                </c:pt>
                <c:pt idx="2">
                  <c:v>1.89</c:v>
                </c:pt>
                <c:pt idx="3">
                  <c:v>1.99</c:v>
                </c:pt>
                <c:pt idx="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1.5</c:v>
                </c:pt>
                <c:pt idx="1">
                  <c:v>1.62</c:v>
                </c:pt>
                <c:pt idx="2">
                  <c:v>2.4500000000000002</c:v>
                </c:pt>
                <c:pt idx="3">
                  <c:v>1.84</c:v>
                </c:pt>
                <c:pt idx="4">
                  <c:v>2.21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2.65</c:v>
                </c:pt>
                <c:pt idx="1">
                  <c:v>3.09</c:v>
                </c:pt>
                <c:pt idx="2">
                  <c:v>2.75</c:v>
                </c:pt>
                <c:pt idx="3">
                  <c:v>2.61</c:v>
                </c:pt>
                <c:pt idx="4">
                  <c:v>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2.78</c:v>
                </c:pt>
                <c:pt idx="1">
                  <c:v>2.67</c:v>
                </c:pt>
                <c:pt idx="2">
                  <c:v>3.58</c:v>
                </c:pt>
                <c:pt idx="3">
                  <c:v>3.49</c:v>
                </c:pt>
                <c:pt idx="4">
                  <c:v>2.5099999999999998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2.5</c:v>
                </c:pt>
                <c:pt idx="1">
                  <c:v>2.81</c:v>
                </c:pt>
                <c:pt idx="2">
                  <c:v>2.77</c:v>
                </c:pt>
                <c:pt idx="3">
                  <c:v>5.57</c:v>
                </c:pt>
                <c:pt idx="4">
                  <c:v>2.63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8863104"/>
        <c:axId val="258864640"/>
      </c:barChart>
      <c:catAx>
        <c:axId val="25886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64640"/>
        <c:crosses val="autoZero"/>
        <c:auto val="1"/>
        <c:lblAlgn val="ctr"/>
        <c:lblOffset val="100"/>
        <c:tickLblSkip val="1"/>
        <c:noMultiLvlLbl val="0"/>
      </c:catAx>
      <c:valAx>
        <c:axId val="2588646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6310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61088"/>
        <c:axId val="279162880"/>
      </c:scatterChart>
      <c:valAx>
        <c:axId val="279161088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162880"/>
        <c:crosses val="autoZero"/>
        <c:crossBetween val="midCat"/>
        <c:majorUnit val="7"/>
        <c:minorUnit val="1"/>
      </c:valAx>
      <c:valAx>
        <c:axId val="279162880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161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107264"/>
        <c:axId val="282121344"/>
      </c:scatterChart>
      <c:valAx>
        <c:axId val="2821072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121344"/>
        <c:crosses val="autoZero"/>
        <c:crossBetween val="midCat"/>
        <c:majorUnit val="7"/>
        <c:minorUnit val="1"/>
      </c:valAx>
      <c:valAx>
        <c:axId val="282121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107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830.38105537463298</c:v>
                </c:pt>
                <c:pt idx="196">
                  <c:v>831.82706906869032</c:v>
                </c:pt>
                <c:pt idx="197">
                  <c:v>834.90369394966342</c:v>
                </c:pt>
                <c:pt idx="198">
                  <c:v>837.61112384491969</c:v>
                </c:pt>
                <c:pt idx="199">
                  <c:v>840.41085248660522</c:v>
                </c:pt>
                <c:pt idx="200">
                  <c:v>842.81061989376417</c:v>
                </c:pt>
                <c:pt idx="201">
                  <c:v>845.94877727235678</c:v>
                </c:pt>
                <c:pt idx="202">
                  <c:v>848.65620716761305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1390.2870113674087</c:v>
                </c:pt>
                <c:pt idx="196">
                  <c:v>1391.3636404417769</c:v>
                </c:pt>
                <c:pt idx="197">
                  <c:v>1392.1711122475531</c:v>
                </c:pt>
                <c:pt idx="198">
                  <c:v>1393.2477413219212</c:v>
                </c:pt>
                <c:pt idx="199">
                  <c:v>1394.2346513067587</c:v>
                </c:pt>
                <c:pt idx="200">
                  <c:v>1395.5804376497188</c:v>
                </c:pt>
                <c:pt idx="201">
                  <c:v>1397.7336957984551</c:v>
                </c:pt>
                <c:pt idx="202">
                  <c:v>1399.3486394100073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1319.163255536931</c:v>
                </c:pt>
                <c:pt idx="196">
                  <c:v>1320.2691409008542</c:v>
                </c:pt>
                <c:pt idx="197">
                  <c:v>1322.6388952521181</c:v>
                </c:pt>
                <c:pt idx="198">
                  <c:v>1324.5346987331293</c:v>
                </c:pt>
                <c:pt idx="199">
                  <c:v>1325.877559532179</c:v>
                </c:pt>
                <c:pt idx="200">
                  <c:v>1329.1162238122397</c:v>
                </c:pt>
                <c:pt idx="201">
                  <c:v>1331.0120272932509</c:v>
                </c:pt>
                <c:pt idx="202">
                  <c:v>1333.1448062093884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738.81349256680528</c:v>
                </c:pt>
                <c:pt idx="196">
                  <c:v>738.81349256680528</c:v>
                </c:pt>
                <c:pt idx="197">
                  <c:v>741.14992556792004</c:v>
                </c:pt>
                <c:pt idx="198">
                  <c:v>741.48370171093643</c:v>
                </c:pt>
                <c:pt idx="199">
                  <c:v>742.65191821149392</c:v>
                </c:pt>
                <c:pt idx="200">
                  <c:v>743.6532466405431</c:v>
                </c:pt>
                <c:pt idx="201">
                  <c:v>745.65590349864146</c:v>
                </c:pt>
                <c:pt idx="202">
                  <c:v>750.49565757237929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14848"/>
        <c:axId val="282016384"/>
      </c:scatterChart>
      <c:valAx>
        <c:axId val="2820148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016384"/>
        <c:crosses val="autoZero"/>
        <c:crossBetween val="midCat"/>
        <c:majorUnit val="21"/>
        <c:minorUnit val="7"/>
      </c:valAx>
      <c:valAx>
        <c:axId val="282016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014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1910.5458901533618</c:v>
                </c:pt>
                <c:pt idx="196">
                  <c:v>1911.3816495103842</c:v>
                </c:pt>
                <c:pt idx="197">
                  <c:v>1912.4959953197476</c:v>
                </c:pt>
                <c:pt idx="198">
                  <c:v>1914.4461004861334</c:v>
                </c:pt>
                <c:pt idx="199">
                  <c:v>1916.396205652519</c:v>
                </c:pt>
                <c:pt idx="200">
                  <c:v>1917.5105514618824</c:v>
                </c:pt>
                <c:pt idx="201">
                  <c:v>1919.1820701759273</c:v>
                </c:pt>
                <c:pt idx="202">
                  <c:v>1921.4107617946538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895.42948603948071</c:v>
                </c:pt>
                <c:pt idx="196">
                  <c:v>896.02228940660382</c:v>
                </c:pt>
                <c:pt idx="197">
                  <c:v>897.50429782441165</c:v>
                </c:pt>
                <c:pt idx="198">
                  <c:v>898.39350287509626</c:v>
                </c:pt>
                <c:pt idx="199">
                  <c:v>900.17191297646571</c:v>
                </c:pt>
                <c:pt idx="200">
                  <c:v>901.95032307783504</c:v>
                </c:pt>
                <c:pt idx="201">
                  <c:v>905.2107415970122</c:v>
                </c:pt>
                <c:pt idx="202">
                  <c:v>905.80354496413531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1612.9592785341315</c:v>
                </c:pt>
                <c:pt idx="196">
                  <c:v>1613.3936871736505</c:v>
                </c:pt>
                <c:pt idx="197">
                  <c:v>1615.1313217317268</c:v>
                </c:pt>
                <c:pt idx="198">
                  <c:v>1617.3033649293218</c:v>
                </c:pt>
                <c:pt idx="199">
                  <c:v>1619.0409994873978</c:v>
                </c:pt>
                <c:pt idx="200">
                  <c:v>1620.3442254059548</c:v>
                </c:pt>
                <c:pt idx="201">
                  <c:v>1621.6474513245121</c:v>
                </c:pt>
                <c:pt idx="202">
                  <c:v>1625.1227204406641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986.43679722138688</c:v>
                </c:pt>
                <c:pt idx="196">
                  <c:v>986.43679722138688</c:v>
                </c:pt>
                <c:pt idx="197">
                  <c:v>988.3771695788422</c:v>
                </c:pt>
                <c:pt idx="198">
                  <c:v>991.53027465970729</c:v>
                </c:pt>
                <c:pt idx="199">
                  <c:v>992.98555392779883</c:v>
                </c:pt>
                <c:pt idx="200">
                  <c:v>998.32157791080112</c:v>
                </c:pt>
                <c:pt idx="201">
                  <c:v>1000.9895899023023</c:v>
                </c:pt>
                <c:pt idx="202">
                  <c:v>1002.6874157150758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56960"/>
        <c:axId val="284360704"/>
      </c:scatterChart>
      <c:valAx>
        <c:axId val="2820569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4360704"/>
        <c:crosses val="autoZero"/>
        <c:crossBetween val="midCat"/>
        <c:majorUnit val="21"/>
        <c:minorUnit val="7"/>
      </c:valAx>
      <c:valAx>
        <c:axId val="284360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056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803840"/>
        <c:axId val="222805376"/>
      </c:scatterChart>
      <c:valAx>
        <c:axId val="2228038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2805376"/>
        <c:crosses val="autoZero"/>
        <c:crossBetween val="midCat"/>
        <c:majorUnit val="7"/>
        <c:minorUnit val="1"/>
      </c:valAx>
      <c:valAx>
        <c:axId val="22280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28038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525312"/>
        <c:axId val="288539392"/>
      </c:scatterChart>
      <c:valAx>
        <c:axId val="28852531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39392"/>
        <c:crosses val="autoZero"/>
        <c:crossBetween val="midCat"/>
        <c:majorUnit val="7"/>
        <c:minorUnit val="1"/>
      </c:valAx>
      <c:valAx>
        <c:axId val="28853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25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584832"/>
        <c:axId val="288586368"/>
      </c:scatterChart>
      <c:valAx>
        <c:axId val="28858483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86368"/>
        <c:crosses val="autoZero"/>
        <c:crossBetween val="midCat"/>
        <c:majorUnit val="7"/>
        <c:minorUnit val="1"/>
      </c:valAx>
      <c:valAx>
        <c:axId val="288586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84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641024"/>
        <c:axId val="288642560"/>
      </c:scatterChart>
      <c:valAx>
        <c:axId val="2886410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8642560"/>
        <c:crosses val="autoZero"/>
        <c:crossBetween val="midCat"/>
        <c:majorUnit val="14"/>
        <c:minorUnit val="7"/>
      </c:valAx>
      <c:valAx>
        <c:axId val="288642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8641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675328"/>
        <c:axId val="288676864"/>
      </c:scatterChart>
      <c:valAx>
        <c:axId val="28867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8676864"/>
        <c:crosses val="autoZero"/>
        <c:crossBetween val="midCat"/>
        <c:majorUnit val="14"/>
        <c:minorUnit val="7"/>
      </c:valAx>
      <c:valAx>
        <c:axId val="28867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867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12544"/>
        <c:axId val="290018432"/>
      </c:scatterChart>
      <c:valAx>
        <c:axId val="2900125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018432"/>
        <c:crosses val="autoZero"/>
        <c:crossBetween val="midCat"/>
        <c:majorUnit val="14"/>
        <c:minorUnit val="7"/>
      </c:valAx>
      <c:valAx>
        <c:axId val="29001843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01254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47104"/>
        <c:axId val="290048640"/>
      </c:scatterChart>
      <c:valAx>
        <c:axId val="290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048640"/>
        <c:crosses val="autoZero"/>
        <c:crossBetween val="midCat"/>
        <c:majorUnit val="14"/>
        <c:minorUnit val="7"/>
      </c:valAx>
      <c:valAx>
        <c:axId val="29004864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3.2890000000000001</c:v>
                </c:pt>
                <c:pt idx="1">
                  <c:v>1.6419999999999999</c:v>
                </c:pt>
                <c:pt idx="2">
                  <c:v>0.63600000000000001</c:v>
                </c:pt>
                <c:pt idx="3">
                  <c:v>1.4970000000000001</c:v>
                </c:pt>
                <c:pt idx="4">
                  <c:v>2.173</c:v>
                </c:pt>
                <c:pt idx="5">
                  <c:v>2.8079999999999998</c:v>
                </c:pt>
                <c:pt idx="6">
                  <c:v>1.1100000000000001</c:v>
                </c:pt>
                <c:pt idx="7">
                  <c:v>1.3360000000000001</c:v>
                </c:pt>
                <c:pt idx="8">
                  <c:v>2.6309999999999998</c:v>
                </c:pt>
                <c:pt idx="9">
                  <c:v>2.7080000000000002</c:v>
                </c:pt>
                <c:pt idx="10">
                  <c:v>2.0550000000000002</c:v>
                </c:pt>
                <c:pt idx="11">
                  <c:v>2.8860000000000001</c:v>
                </c:pt>
                <c:pt idx="12">
                  <c:v>5.5659999999999998</c:v>
                </c:pt>
                <c:pt idx="13">
                  <c:v>2.8119999999999998</c:v>
                </c:pt>
                <c:pt idx="14">
                  <c:v>3.1560000000000001</c:v>
                </c:pt>
                <c:pt idx="16">
                  <c:v>3.919</c:v>
                </c:pt>
                <c:pt idx="17">
                  <c:v>2.77</c:v>
                </c:pt>
                <c:pt idx="18">
                  <c:v>2.504</c:v>
                </c:pt>
                <c:pt idx="19">
                  <c:v>1.7889999999999999</c:v>
                </c:pt>
                <c:pt idx="20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9827840"/>
        <c:axId val="289829632"/>
      </c:barChart>
      <c:catAx>
        <c:axId val="2898278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9829632"/>
        <c:crosses val="autoZero"/>
        <c:auto val="1"/>
        <c:lblAlgn val="ctr"/>
        <c:lblOffset val="0"/>
        <c:noMultiLvlLbl val="0"/>
      </c:catAx>
      <c:valAx>
        <c:axId val="28982963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982784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937664"/>
        <c:axId val="289951744"/>
      </c:scatterChart>
      <c:valAx>
        <c:axId val="28993766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9951744"/>
        <c:crosses val="autoZero"/>
        <c:crossBetween val="midCat"/>
        <c:majorUnit val="14"/>
        <c:minorUnit val="7"/>
      </c:valAx>
      <c:valAx>
        <c:axId val="28995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993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970432"/>
        <c:axId val="289988608"/>
      </c:scatterChart>
      <c:valAx>
        <c:axId val="2899704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9988608"/>
        <c:crosses val="autoZero"/>
        <c:crossBetween val="midCat"/>
        <c:majorUnit val="7"/>
        <c:minorUnit val="1"/>
      </c:valAx>
      <c:valAx>
        <c:axId val="28998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9970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967.93681950950315</c:v>
                </c:pt>
                <c:pt idx="1">
                  <c:v>682.50155791811471</c:v>
                </c:pt>
                <c:pt idx="2">
                  <c:v>432.3406281556687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977.24046361569435</c:v>
                </c:pt>
                <c:pt idx="1">
                  <c:v>693.24272779072533</c:v>
                </c:pt>
                <c:pt idx="2">
                  <c:v>447.52656723987303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993.3826837315645</c:v>
                </c:pt>
                <c:pt idx="1">
                  <c:v>713.20022504881183</c:v>
                </c:pt>
                <c:pt idx="2">
                  <c:v>466.05545130368739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1010.9264143377903</c:v>
                </c:pt>
                <c:pt idx="1">
                  <c:v>731.65530397398629</c:v>
                </c:pt>
                <c:pt idx="2">
                  <c:v>488.06996702307077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1027.1680323607779</c:v>
                </c:pt>
                <c:pt idx="1">
                  <c:v>751.29886307295681</c:v>
                </c:pt>
                <c:pt idx="2">
                  <c:v>505.7019634094288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428032"/>
        <c:axId val="290429568"/>
      </c:barChart>
      <c:catAx>
        <c:axId val="2904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29568"/>
        <c:crosses val="autoZero"/>
        <c:auto val="1"/>
        <c:lblAlgn val="ctr"/>
        <c:lblOffset val="0"/>
        <c:tickLblSkip val="1"/>
        <c:noMultiLvlLbl val="0"/>
      </c:catAx>
      <c:valAx>
        <c:axId val="29042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28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0.85</c:v>
                </c:pt>
                <c:pt idx="1">
                  <c:v>1.07</c:v>
                </c:pt>
                <c:pt idx="2">
                  <c:v>1.89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1.5</c:v>
                </c:pt>
                <c:pt idx="1">
                  <c:v>1.62</c:v>
                </c:pt>
                <c:pt idx="2">
                  <c:v>2.4500000000000002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2.65</c:v>
                </c:pt>
                <c:pt idx="1">
                  <c:v>3.09</c:v>
                </c:pt>
                <c:pt idx="2">
                  <c:v>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2.78</c:v>
                </c:pt>
                <c:pt idx="1">
                  <c:v>2.67</c:v>
                </c:pt>
                <c:pt idx="2">
                  <c:v>3.58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2.5</c:v>
                </c:pt>
                <c:pt idx="1">
                  <c:v>2.81</c:v>
                </c:pt>
                <c:pt idx="2">
                  <c:v>2.77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484608"/>
        <c:axId val="290486144"/>
      </c:barChart>
      <c:catAx>
        <c:axId val="29048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86144"/>
        <c:crosses val="autoZero"/>
        <c:auto val="1"/>
        <c:lblAlgn val="ctr"/>
        <c:lblOffset val="0"/>
        <c:tickLblSkip val="1"/>
        <c:noMultiLvlLbl val="0"/>
      </c:catAx>
      <c:valAx>
        <c:axId val="29048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8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517376"/>
        <c:axId val="290518912"/>
      </c:scatterChart>
      <c:valAx>
        <c:axId val="29051737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0518912"/>
        <c:crosses val="autoZero"/>
        <c:crossBetween val="midCat"/>
        <c:majorUnit val="7"/>
        <c:minorUnit val="1"/>
      </c:valAx>
      <c:valAx>
        <c:axId val="29051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0517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967.93681950950315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977.24046361569435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993.3826837315645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1010.9264143377903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1027.1680323607779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626560"/>
        <c:axId val="290628352"/>
      </c:barChart>
      <c:catAx>
        <c:axId val="29062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628352"/>
        <c:crosses val="autoZero"/>
        <c:auto val="1"/>
        <c:lblAlgn val="ctr"/>
        <c:lblOffset val="0"/>
        <c:tickLblSkip val="1"/>
        <c:noMultiLvlLbl val="0"/>
      </c:catAx>
      <c:valAx>
        <c:axId val="2906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62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665216"/>
        <c:axId val="290666752"/>
      </c:scatterChart>
      <c:valAx>
        <c:axId val="29066521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0666752"/>
        <c:crosses val="autoZero"/>
        <c:crossBetween val="midCat"/>
        <c:majorUnit val="14"/>
      </c:valAx>
      <c:valAx>
        <c:axId val="29066675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665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0.85</c:v>
                </c:pt>
                <c:pt idx="1">
                  <c:v>1.07</c:v>
                </c:pt>
                <c:pt idx="2">
                  <c:v>1.89</c:v>
                </c:pt>
                <c:pt idx="3">
                  <c:v>1.99</c:v>
                </c:pt>
                <c:pt idx="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1.5</c:v>
                </c:pt>
                <c:pt idx="1">
                  <c:v>1.62</c:v>
                </c:pt>
                <c:pt idx="2">
                  <c:v>2.4500000000000002</c:v>
                </c:pt>
                <c:pt idx="3">
                  <c:v>1.84</c:v>
                </c:pt>
                <c:pt idx="4">
                  <c:v>2.21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2.65</c:v>
                </c:pt>
                <c:pt idx="1">
                  <c:v>3.09</c:v>
                </c:pt>
                <c:pt idx="2">
                  <c:v>2.75</c:v>
                </c:pt>
                <c:pt idx="3">
                  <c:v>2.61</c:v>
                </c:pt>
                <c:pt idx="4">
                  <c:v>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2.78</c:v>
                </c:pt>
                <c:pt idx="1">
                  <c:v>2.67</c:v>
                </c:pt>
                <c:pt idx="2">
                  <c:v>3.58</c:v>
                </c:pt>
                <c:pt idx="3">
                  <c:v>3.49</c:v>
                </c:pt>
                <c:pt idx="4">
                  <c:v>2.5099999999999998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2.5</c:v>
                </c:pt>
                <c:pt idx="1">
                  <c:v>2.81</c:v>
                </c:pt>
                <c:pt idx="2">
                  <c:v>2.77</c:v>
                </c:pt>
                <c:pt idx="3">
                  <c:v>5.57</c:v>
                </c:pt>
                <c:pt idx="4">
                  <c:v>2.63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785920"/>
        <c:axId val="290791808"/>
      </c:barChart>
      <c:catAx>
        <c:axId val="29078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791808"/>
        <c:crosses val="autoZero"/>
        <c:auto val="1"/>
        <c:lblAlgn val="ctr"/>
        <c:lblOffset val="100"/>
        <c:tickLblSkip val="1"/>
        <c:noMultiLvlLbl val="0"/>
      </c:catAx>
      <c:valAx>
        <c:axId val="29079180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78592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825728"/>
        <c:axId val="290827264"/>
      </c:barChart>
      <c:catAx>
        <c:axId val="29082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27264"/>
        <c:crosses val="autoZero"/>
        <c:auto val="1"/>
        <c:lblAlgn val="ctr"/>
        <c:lblOffset val="0"/>
        <c:tickLblSkip val="1"/>
        <c:noMultiLvlLbl val="0"/>
      </c:catAx>
      <c:valAx>
        <c:axId val="29082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2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977.24046361569435</c:v>
                </c:pt>
                <c:pt idx="1">
                  <c:v>693.24272779072533</c:v>
                </c:pt>
                <c:pt idx="2">
                  <c:v>447.52656723987303</c:v>
                </c:pt>
                <c:pt idx="3">
                  <c:v>686.49073930764075</c:v>
                </c:pt>
                <c:pt idx="4">
                  <c:v>169.19308150490161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993.3826837315645</c:v>
                </c:pt>
                <c:pt idx="1">
                  <c:v>713.20022504881183</c:v>
                </c:pt>
                <c:pt idx="2">
                  <c:v>466.05545130368739</c:v>
                </c:pt>
                <c:pt idx="3">
                  <c:v>703.38698859825627</c:v>
                </c:pt>
                <c:pt idx="4">
                  <c:v>187.83544777909205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1010.9264143377903</c:v>
                </c:pt>
                <c:pt idx="1">
                  <c:v>731.65530397398629</c:v>
                </c:pt>
                <c:pt idx="2">
                  <c:v>488.06996702307077</c:v>
                </c:pt>
                <c:pt idx="3">
                  <c:v>728.21544652530577</c:v>
                </c:pt>
                <c:pt idx="4">
                  <c:v>204.98098172469784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1027.1680323607779</c:v>
                </c:pt>
                <c:pt idx="1">
                  <c:v>751.29886307295681</c:v>
                </c:pt>
                <c:pt idx="2">
                  <c:v>505.7019634094288</c:v>
                </c:pt>
                <c:pt idx="3">
                  <c:v>764.32956714646855</c:v>
                </c:pt>
                <c:pt idx="4">
                  <c:v>223.21512100018339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871936"/>
        <c:axId val="290890112"/>
      </c:barChart>
      <c:catAx>
        <c:axId val="29087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90112"/>
        <c:crosses val="autoZero"/>
        <c:auto val="1"/>
        <c:lblAlgn val="ctr"/>
        <c:lblOffset val="0"/>
        <c:tickLblSkip val="1"/>
        <c:noMultiLvlLbl val="0"/>
      </c:catAx>
      <c:valAx>
        <c:axId val="29089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7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1.5</c:v>
                </c:pt>
                <c:pt idx="1">
                  <c:v>1.62</c:v>
                </c:pt>
                <c:pt idx="2">
                  <c:v>2.4500000000000002</c:v>
                </c:pt>
                <c:pt idx="3">
                  <c:v>1.84</c:v>
                </c:pt>
                <c:pt idx="4">
                  <c:v>2.21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2.65</c:v>
                </c:pt>
                <c:pt idx="1">
                  <c:v>3.09</c:v>
                </c:pt>
                <c:pt idx="2">
                  <c:v>2.75</c:v>
                </c:pt>
                <c:pt idx="3">
                  <c:v>2.61</c:v>
                </c:pt>
                <c:pt idx="4">
                  <c:v>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2.78</c:v>
                </c:pt>
                <c:pt idx="1">
                  <c:v>2.67</c:v>
                </c:pt>
                <c:pt idx="2">
                  <c:v>3.58</c:v>
                </c:pt>
                <c:pt idx="3">
                  <c:v>3.49</c:v>
                </c:pt>
                <c:pt idx="4">
                  <c:v>2.5099999999999998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2.5</c:v>
                </c:pt>
                <c:pt idx="1">
                  <c:v>2.81</c:v>
                </c:pt>
                <c:pt idx="2">
                  <c:v>2.77</c:v>
                </c:pt>
                <c:pt idx="3">
                  <c:v>5.57</c:v>
                </c:pt>
                <c:pt idx="4">
                  <c:v>2.63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926592"/>
        <c:axId val="290928128"/>
      </c:barChart>
      <c:catAx>
        <c:axId val="29092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928128"/>
        <c:crosses val="autoZero"/>
        <c:auto val="1"/>
        <c:lblAlgn val="ctr"/>
        <c:lblOffset val="100"/>
        <c:tickLblSkip val="1"/>
        <c:noMultiLvlLbl val="0"/>
      </c:catAx>
      <c:valAx>
        <c:axId val="2909281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92659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3265792"/>
        <c:axId val="293267328"/>
      </c:barChart>
      <c:catAx>
        <c:axId val="2932657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3267328"/>
        <c:crosses val="autoZero"/>
        <c:auto val="1"/>
        <c:lblAlgn val="ctr"/>
        <c:lblOffset val="0"/>
        <c:noMultiLvlLbl val="0"/>
      </c:catAx>
      <c:valAx>
        <c:axId val="29326732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32657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3624448"/>
        <c:axId val="293638528"/>
      </c:barChart>
      <c:catAx>
        <c:axId val="2936244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3638528"/>
        <c:crosses val="autoZero"/>
        <c:auto val="1"/>
        <c:lblAlgn val="ctr"/>
        <c:lblOffset val="0"/>
        <c:noMultiLvlLbl val="0"/>
      </c:catAx>
      <c:valAx>
        <c:axId val="29363852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362444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85723</xdr:colOff>
      <xdr:row>19</xdr:row>
      <xdr:rowOff>190501</xdr:rowOff>
    </xdr:from>
    <xdr:to>
      <xdr:col>7</xdr:col>
      <xdr:colOff>114300</xdr:colOff>
      <xdr:row>21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81348" y="4000501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24    9    23   6   20    4   18    1   15  29</a:t>
            </a:r>
            <a:r>
              <a:rPr lang="it-IT" sz="1200" baseline="0"/>
              <a:t>  </a:t>
            </a:r>
            <a:r>
              <a:rPr lang="it-IT" sz="1200"/>
              <a:t> 13  27  10   24   7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 maggio  giugno       luglio    agosto 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383051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303358" cy="277002"/>
          <a:chOff x="870518" y="3156177"/>
          <a:chExt cx="230391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75338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8   29  20  10   31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78314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lug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151395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1923045" cy="261293"/>
          <a:chOff x="870518" y="3156177"/>
          <a:chExt cx="1923045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65895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</a:t>
            </a:r>
            <a:r>
              <a:rPr lang="it-IT" sz="1000"/>
              <a:t>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29  20 </a:t>
            </a:r>
            <a:r>
              <a:rPr lang="it-IT" sz="1000" baseline="0"/>
              <a:t> 10  31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91796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mag  giu     lug  </a:t>
            </a:r>
            <a:r>
              <a:rPr lang="it-IT" sz="1000" baseline="0"/>
              <a:t> </a:t>
            </a:r>
            <a:r>
              <a:rPr lang="it-IT" sz="1000"/>
              <a:t>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 6/7    13/7   20/7   27/7    3/8    10/8   17/8   24/8   31/8    7/9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714375</xdr:colOff>
      <xdr:row>24</xdr:row>
      <xdr:rowOff>11906</xdr:rowOff>
    </xdr:from>
    <xdr:to>
      <xdr:col>3</xdr:col>
      <xdr:colOff>645317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714375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0</xdr:col>
      <xdr:colOff>690562</xdr:colOff>
      <xdr:row>42</xdr:row>
      <xdr:rowOff>11907</xdr:rowOff>
    </xdr:from>
    <xdr:to>
      <xdr:col>3</xdr:col>
      <xdr:colOff>621504</xdr:colOff>
      <xdr:row>42</xdr:row>
      <xdr:rowOff>145256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90562" y="8298657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2020-09-13T16:31:46Z</dcterms:modified>
</cp:coreProperties>
</file>