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96274</c:v>
                </c:pt>
                <c:pt idx="158">
                  <c:v>96312</c:v>
                </c:pt>
                <c:pt idx="159">
                  <c:v>96337</c:v>
                </c:pt>
                <c:pt idx="160">
                  <c:v>96381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96088.714285714304</c:v>
                </c:pt>
                <c:pt idx="155">
                  <c:v>96141.000000000015</c:v>
                </c:pt>
                <c:pt idx="156">
                  <c:v>96193.285714285725</c:v>
                </c:pt>
                <c:pt idx="157">
                  <c:v>96245.571428571435</c:v>
                </c:pt>
                <c:pt idx="158">
                  <c:v>96297.857142857159</c:v>
                </c:pt>
                <c:pt idx="159">
                  <c:v>96350.14285714287</c:v>
                </c:pt>
                <c:pt idx="160">
                  <c:v>96402.42857142858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35045</c:v>
                </c:pt>
                <c:pt idx="147">
                  <c:v>35058</c:v>
                </c:pt>
                <c:pt idx="148">
                  <c:v>35073</c:v>
                </c:pt>
                <c:pt idx="149">
                  <c:v>35082</c:v>
                </c:pt>
                <c:pt idx="150">
                  <c:v>35092</c:v>
                </c:pt>
                <c:pt idx="151">
                  <c:v>35097</c:v>
                </c:pt>
                <c:pt idx="152">
                  <c:v>35102</c:v>
                </c:pt>
                <c:pt idx="153">
                  <c:v>35107</c:v>
                </c:pt>
                <c:pt idx="154">
                  <c:v>35112</c:v>
                </c:pt>
                <c:pt idx="155">
                  <c:v>35123</c:v>
                </c:pt>
                <c:pt idx="156">
                  <c:v>35129</c:v>
                </c:pt>
                <c:pt idx="157">
                  <c:v>35132</c:v>
                </c:pt>
                <c:pt idx="158">
                  <c:v>35141</c:v>
                </c:pt>
                <c:pt idx="159">
                  <c:v>35146</c:v>
                </c:pt>
                <c:pt idx="160">
                  <c:v>35154</c:v>
                </c:pt>
                <c:pt idx="161">
                  <c:v>35166</c:v>
                </c:pt>
                <c:pt idx="162">
                  <c:v>35171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11</c:v>
                </c:pt>
                <c:pt idx="156">
                  <c:v>6</c:v>
                </c:pt>
                <c:pt idx="157">
                  <c:v>3</c:v>
                </c:pt>
                <c:pt idx="158">
                  <c:v>9</c:v>
                </c:pt>
                <c:pt idx="159">
                  <c:v>5</c:v>
                </c:pt>
                <c:pt idx="160">
                  <c:v>8</c:v>
                </c:pt>
                <c:pt idx="161">
                  <c:v>12</c:v>
                </c:pt>
                <c:pt idx="162">
                  <c:v>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6238049</c:v>
                </c:pt>
                <c:pt idx="147">
                  <c:v>6262302</c:v>
                </c:pt>
                <c:pt idx="148">
                  <c:v>6305412</c:v>
                </c:pt>
                <c:pt idx="149">
                  <c:v>6354730</c:v>
                </c:pt>
                <c:pt idx="150">
                  <c:v>6415041</c:v>
                </c:pt>
                <c:pt idx="151">
                  <c:v>6468375</c:v>
                </c:pt>
                <c:pt idx="152">
                  <c:v>6520046</c:v>
                </c:pt>
                <c:pt idx="153">
                  <c:v>6560572</c:v>
                </c:pt>
                <c:pt idx="154">
                  <c:v>6586123</c:v>
                </c:pt>
                <c:pt idx="155">
                  <c:v>6634293</c:v>
                </c:pt>
                <c:pt idx="156">
                  <c:v>6690311</c:v>
                </c:pt>
                <c:pt idx="157">
                  <c:v>6752169</c:v>
                </c:pt>
                <c:pt idx="158">
                  <c:v>6813113</c:v>
                </c:pt>
                <c:pt idx="159">
                  <c:v>6873496</c:v>
                </c:pt>
                <c:pt idx="160">
                  <c:v>6916765</c:v>
                </c:pt>
                <c:pt idx="161">
                  <c:v>6940801</c:v>
                </c:pt>
                <c:pt idx="162">
                  <c:v>6984589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74</c:v>
                </c:pt>
                <c:pt idx="150">
                  <c:v>82</c:v>
                </c:pt>
                <c:pt idx="151">
                  <c:v>-103</c:v>
                </c:pt>
                <c:pt idx="152">
                  <c:v>141</c:v>
                </c:pt>
                <c:pt idx="153">
                  <c:v>123</c:v>
                </c:pt>
                <c:pt idx="154">
                  <c:v>16</c:v>
                </c:pt>
                <c:pt idx="155">
                  <c:v>28</c:v>
                </c:pt>
                <c:pt idx="156">
                  <c:v>7</c:v>
                </c:pt>
                <c:pt idx="157">
                  <c:v>-386</c:v>
                </c:pt>
                <c:pt idx="158">
                  <c:v>192</c:v>
                </c:pt>
                <c:pt idx="159">
                  <c:v>35</c:v>
                </c:pt>
                <c:pt idx="160">
                  <c:v>-1</c:v>
                </c:pt>
                <c:pt idx="161">
                  <c:v>18</c:v>
                </c:pt>
                <c:pt idx="162">
                  <c:v>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143</c:v>
                </c:pt>
                <c:pt idx="147">
                  <c:v>213</c:v>
                </c:pt>
                <c:pt idx="148">
                  <c:v>269</c:v>
                </c:pt>
                <c:pt idx="149">
                  <c:v>197</c:v>
                </c:pt>
                <c:pt idx="150">
                  <c:v>214</c:v>
                </c:pt>
                <c:pt idx="151">
                  <c:v>350</c:v>
                </c:pt>
                <c:pt idx="152">
                  <c:v>128</c:v>
                </c:pt>
                <c:pt idx="153">
                  <c:v>126</c:v>
                </c:pt>
                <c:pt idx="154">
                  <c:v>147</c:v>
                </c:pt>
                <c:pt idx="155">
                  <c:v>163</c:v>
                </c:pt>
                <c:pt idx="156">
                  <c:v>275</c:v>
                </c:pt>
                <c:pt idx="157">
                  <c:v>765</c:v>
                </c:pt>
                <c:pt idx="158">
                  <c:v>178</c:v>
                </c:pt>
                <c:pt idx="159">
                  <c:v>255</c:v>
                </c:pt>
                <c:pt idx="160">
                  <c:v>231</c:v>
                </c:pt>
                <c:pt idx="161">
                  <c:v>129</c:v>
                </c:pt>
                <c:pt idx="162">
                  <c:v>177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3740447</c:v>
                </c:pt>
                <c:pt idx="147">
                  <c:v>3754568</c:v>
                </c:pt>
                <c:pt idx="148">
                  <c:v>3778483</c:v>
                </c:pt>
                <c:pt idx="149">
                  <c:v>3807771</c:v>
                </c:pt>
                <c:pt idx="150">
                  <c:v>3840789</c:v>
                </c:pt>
                <c:pt idx="151">
                  <c:v>3869759</c:v>
                </c:pt>
                <c:pt idx="152">
                  <c:v>3897818</c:v>
                </c:pt>
                <c:pt idx="153">
                  <c:v>3922995</c:v>
                </c:pt>
                <c:pt idx="154">
                  <c:v>3942369</c:v>
                </c:pt>
                <c:pt idx="155">
                  <c:v>3967710</c:v>
                </c:pt>
                <c:pt idx="156">
                  <c:v>3998585</c:v>
                </c:pt>
                <c:pt idx="157">
                  <c:v>4031981</c:v>
                </c:pt>
                <c:pt idx="158">
                  <c:v>4061667</c:v>
                </c:pt>
                <c:pt idx="159">
                  <c:v>4093572</c:v>
                </c:pt>
                <c:pt idx="160">
                  <c:v>4118068</c:v>
                </c:pt>
                <c:pt idx="161">
                  <c:v>4131535</c:v>
                </c:pt>
                <c:pt idx="162">
                  <c:v>4155026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386</c:v>
                </c:pt>
                <c:pt idx="158">
                  <c:v>379</c:v>
                </c:pt>
                <c:pt idx="159">
                  <c:v>295</c:v>
                </c:pt>
                <c:pt idx="160">
                  <c:v>239</c:v>
                </c:pt>
                <c:pt idx="161">
                  <c:v>159</c:v>
                </c:pt>
                <c:pt idx="162">
                  <c:v>190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16.5</c:v>
                </c:pt>
                <c:pt idx="147">
                  <c:v>71.5</c:v>
                </c:pt>
                <c:pt idx="148">
                  <c:v>82.5</c:v>
                </c:pt>
                <c:pt idx="149">
                  <c:v>49.5</c:v>
                </c:pt>
                <c:pt idx="150">
                  <c:v>55</c:v>
                </c:pt>
                <c:pt idx="151">
                  <c:v>27.5</c:v>
                </c:pt>
                <c:pt idx="152">
                  <c:v>27.5</c:v>
                </c:pt>
                <c:pt idx="153">
                  <c:v>27.5</c:v>
                </c:pt>
                <c:pt idx="154">
                  <c:v>27.5</c:v>
                </c:pt>
                <c:pt idx="155">
                  <c:v>60.5</c:v>
                </c:pt>
                <c:pt idx="156">
                  <c:v>33</c:v>
                </c:pt>
                <c:pt idx="157">
                  <c:v>16.5</c:v>
                </c:pt>
                <c:pt idx="158">
                  <c:v>49.5</c:v>
                </c:pt>
                <c:pt idx="159">
                  <c:v>27.5</c:v>
                </c:pt>
                <c:pt idx="160">
                  <c:v>44</c:v>
                </c:pt>
                <c:pt idx="161">
                  <c:v>66</c:v>
                </c:pt>
                <c:pt idx="162">
                  <c:v>27.5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3.9184366778779713E-2</c:v>
                </c:pt>
                <c:pt idx="147">
                  <c:v>3.9062951611084869E-2</c:v>
                </c:pt>
                <c:pt idx="148">
                  <c:v>3.8816178863490598E-2</c:v>
                </c:pt>
                <c:pt idx="149">
                  <c:v>3.8558994638639252E-2</c:v>
                </c:pt>
                <c:pt idx="150">
                  <c:v>3.8244182695013174E-2</c:v>
                </c:pt>
                <c:pt idx="151">
                  <c:v>3.7967804896902234E-2</c:v>
                </c:pt>
                <c:pt idx="152">
                  <c:v>3.7708936409344349E-2</c:v>
                </c:pt>
                <c:pt idx="153">
                  <c:v>3.751471670458003E-2</c:v>
                </c:pt>
                <c:pt idx="154">
                  <c:v>3.7394685765813972E-2</c:v>
                </c:pt>
                <c:pt idx="155">
                  <c:v>3.7153619835602676E-2</c:v>
                </c:pt>
                <c:pt idx="156">
                  <c:v>3.6885579758549343E-2</c:v>
                </c:pt>
                <c:pt idx="157">
                  <c:v>3.6604237838241314E-2</c:v>
                </c:pt>
                <c:pt idx="158">
                  <c:v>3.6332437169323335E-2</c:v>
                </c:pt>
                <c:pt idx="159">
                  <c:v>3.605617868985448E-2</c:v>
                </c:pt>
                <c:pt idx="160">
                  <c:v>3.586503228026397E-2</c:v>
                </c:pt>
                <c:pt idx="161">
                  <c:v>3.5763739660595373E-2</c:v>
                </c:pt>
                <c:pt idx="162">
                  <c:v>3.5566731270802045E-2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222180</c:v>
                </c:pt>
                <c:pt idx="147">
                  <c:v>222212</c:v>
                </c:pt>
                <c:pt idx="148">
                  <c:v>222232</c:v>
                </c:pt>
                <c:pt idx="149">
                  <c:v>222220</c:v>
                </c:pt>
                <c:pt idx="150">
                  <c:v>222279</c:v>
                </c:pt>
                <c:pt idx="151">
                  <c:v>222294</c:v>
                </c:pt>
                <c:pt idx="152">
                  <c:v>222348</c:v>
                </c:pt>
                <c:pt idx="153">
                  <c:v>222382</c:v>
                </c:pt>
                <c:pt idx="154">
                  <c:v>222442</c:v>
                </c:pt>
                <c:pt idx="155">
                  <c:v>222473</c:v>
                </c:pt>
                <c:pt idx="156">
                  <c:v>222569</c:v>
                </c:pt>
                <c:pt idx="157">
                  <c:v>222720</c:v>
                </c:pt>
                <c:pt idx="158">
                  <c:v>222744</c:v>
                </c:pt>
                <c:pt idx="159">
                  <c:v>222815</c:v>
                </c:pt>
                <c:pt idx="160">
                  <c:v>222877</c:v>
                </c:pt>
                <c:pt idx="161">
                  <c:v>222891</c:v>
                </c:pt>
                <c:pt idx="162">
                  <c:v>222954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22254</c:v>
                </c:pt>
                <c:pt idx="147">
                  <c:v>22412</c:v>
                </c:pt>
                <c:pt idx="148">
                  <c:v>22520</c:v>
                </c:pt>
                <c:pt idx="149">
                  <c:v>22812</c:v>
                </c:pt>
                <c:pt idx="150">
                  <c:v>23059</c:v>
                </c:pt>
                <c:pt idx="151">
                  <c:v>23296</c:v>
                </c:pt>
                <c:pt idx="152">
                  <c:v>23516</c:v>
                </c:pt>
                <c:pt idx="153">
                  <c:v>23736</c:v>
                </c:pt>
                <c:pt idx="154">
                  <c:v>23844</c:v>
                </c:pt>
                <c:pt idx="155">
                  <c:v>24015</c:v>
                </c:pt>
                <c:pt idx="156">
                  <c:v>24207</c:v>
                </c:pt>
                <c:pt idx="157">
                  <c:v>24438</c:v>
                </c:pt>
                <c:pt idx="158">
                  <c:v>24793</c:v>
                </c:pt>
                <c:pt idx="159">
                  <c:v>25017</c:v>
                </c:pt>
                <c:pt idx="160">
                  <c:v>25193</c:v>
                </c:pt>
                <c:pt idx="161">
                  <c:v>25338</c:v>
                </c:pt>
                <c:pt idx="162">
                  <c:v>25465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86.484983145186817</c:v>
                </c:pt>
                <c:pt idx="1">
                  <c:v>66.361446679537607</c:v>
                </c:pt>
                <c:pt idx="2">
                  <c:v>65.326883501931817</c:v>
                </c:pt>
                <c:pt idx="3">
                  <c:v>80.480538100339515</c:v>
                </c:pt>
                <c:pt idx="4">
                  <c:v>115.53583435114902</c:v>
                </c:pt>
                <c:pt idx="5">
                  <c:v>86.560954976582693</c:v>
                </c:pt>
                <c:pt idx="6">
                  <c:v>156.07770510148325</c:v>
                </c:pt>
                <c:pt idx="7">
                  <c:v>259.30557038076211</c:v>
                </c:pt>
                <c:pt idx="8">
                  <c:v>148.2204194464374</c:v>
                </c:pt>
                <c:pt idx="9">
                  <c:v>167.45746954416876</c:v>
                </c:pt>
                <c:pt idx="10">
                  <c:v>452.31306436692233</c:v>
                </c:pt>
                <c:pt idx="11">
                  <c:v>282.03786906031974</c:v>
                </c:pt>
                <c:pt idx="12">
                  <c:v>660.56595986173454</c:v>
                </c:pt>
                <c:pt idx="13">
                  <c:v>669.36100354368909</c:v>
                </c:pt>
                <c:pt idx="14">
                  <c:v>281.1013643620085</c:v>
                </c:pt>
                <c:pt idx="15">
                  <c:v>920.905270394642</c:v>
                </c:pt>
                <c:pt idx="16">
                  <c:v>515.83461664451465</c:v>
                </c:pt>
                <c:pt idx="17">
                  <c:v>412.83332117099286</c:v>
                </c:pt>
                <c:pt idx="18">
                  <c:v>958.0069685884722</c:v>
                </c:pt>
                <c:pt idx="19">
                  <c:v>728.10018166350892</c:v>
                </c:pt>
                <c:pt idx="20">
                  <c:v>962.07406935845802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0.27400000000000002</c:v>
                </c:pt>
                <c:pt idx="1">
                  <c:v>0.245</c:v>
                </c:pt>
                <c:pt idx="2">
                  <c:v>0.13</c:v>
                </c:pt>
                <c:pt idx="3">
                  <c:v>0.13300000000000001</c:v>
                </c:pt>
                <c:pt idx="4">
                  <c:v>0.224</c:v>
                </c:pt>
                <c:pt idx="5">
                  <c:v>0.13600000000000001</c:v>
                </c:pt>
                <c:pt idx="6">
                  <c:v>0.45500000000000002</c:v>
                </c:pt>
                <c:pt idx="7">
                  <c:v>0.36199999999999999</c:v>
                </c:pt>
                <c:pt idx="8">
                  <c:v>0.29099999999999998</c:v>
                </c:pt>
                <c:pt idx="9">
                  <c:v>0.25900000000000001</c:v>
                </c:pt>
                <c:pt idx="10">
                  <c:v>0.498</c:v>
                </c:pt>
                <c:pt idx="11">
                  <c:v>0.26400000000000001</c:v>
                </c:pt>
                <c:pt idx="12">
                  <c:v>0.497</c:v>
                </c:pt>
                <c:pt idx="13">
                  <c:v>0.95499999999999996</c:v>
                </c:pt>
                <c:pt idx="14">
                  <c:v>0.502</c:v>
                </c:pt>
                <c:pt idx="15">
                  <c:v>0.38900000000000001</c:v>
                </c:pt>
                <c:pt idx="16">
                  <c:v>1.391</c:v>
                </c:pt>
                <c:pt idx="17">
                  <c:v>1.1910000000000001</c:v>
                </c:pt>
                <c:pt idx="18">
                  <c:v>0.51900000000000002</c:v>
                </c:pt>
                <c:pt idx="19">
                  <c:v>0.33600000000000002</c:v>
                </c:pt>
                <c:pt idx="20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  <c:pt idx="3">
                  <c:v>645.0884795955219</c:v>
                </c:pt>
                <c:pt idx="4">
                  <c:v>139.64765247363451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  <c:pt idx="3">
                  <c:v>647.34561213434461</c:v>
                </c:pt>
                <c:pt idx="4">
                  <c:v>142.13103338242263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  <c:pt idx="3">
                  <c:v>652.44028272197295</c:v>
                </c:pt>
                <c:pt idx="4">
                  <c:v>143.83197921035972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954.29942665299222</c:v>
                </c:pt>
                <c:pt idx="1">
                  <c:v>663.19436113248264</c:v>
                </c:pt>
                <c:pt idx="2">
                  <c:v>725.8735756033758</c:v>
                </c:pt>
                <c:pt idx="3">
                  <c:v>656.30965278852602</c:v>
                </c:pt>
                <c:pt idx="4">
                  <c:v>145.8901236621636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958.0069685884722</c:v>
                </c:pt>
                <c:pt idx="1">
                  <c:v>669.36100354368909</c:v>
                </c:pt>
                <c:pt idx="2">
                  <c:v>728.10018166350892</c:v>
                </c:pt>
                <c:pt idx="3">
                  <c:v>660.56595986173454</c:v>
                </c:pt>
                <c:pt idx="4">
                  <c:v>148.2204194464374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0.34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0.87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  <c:pt idx="3">
                  <c:v>0.54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0.34</c:v>
                </c:pt>
                <c:pt idx="3">
                  <c:v>0.5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7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0.27400000000000002</c:v>
                </c:pt>
                <c:pt idx="1">
                  <c:v>0.245</c:v>
                </c:pt>
                <c:pt idx="2">
                  <c:v>0.13</c:v>
                </c:pt>
                <c:pt idx="3">
                  <c:v>0.13300000000000001</c:v>
                </c:pt>
                <c:pt idx="4">
                  <c:v>0.224</c:v>
                </c:pt>
                <c:pt idx="5">
                  <c:v>0.13600000000000001</c:v>
                </c:pt>
                <c:pt idx="6">
                  <c:v>0.45500000000000002</c:v>
                </c:pt>
                <c:pt idx="7">
                  <c:v>0.36199999999999999</c:v>
                </c:pt>
                <c:pt idx="8">
                  <c:v>0.29099999999999998</c:v>
                </c:pt>
                <c:pt idx="9">
                  <c:v>0.25900000000000001</c:v>
                </c:pt>
                <c:pt idx="10">
                  <c:v>0.498</c:v>
                </c:pt>
                <c:pt idx="11">
                  <c:v>0.26400000000000001</c:v>
                </c:pt>
                <c:pt idx="12">
                  <c:v>0.497</c:v>
                </c:pt>
                <c:pt idx="13">
                  <c:v>0.95499999999999996</c:v>
                </c:pt>
                <c:pt idx="14">
                  <c:v>0.502</c:v>
                </c:pt>
                <c:pt idx="16">
                  <c:v>1.391</c:v>
                </c:pt>
                <c:pt idx="17">
                  <c:v>1.1910000000000001</c:v>
                </c:pt>
                <c:pt idx="18">
                  <c:v>0.51900000000000002</c:v>
                </c:pt>
                <c:pt idx="19">
                  <c:v>0.33600000000000002</c:v>
                </c:pt>
                <c:pt idx="20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940.10540551662359</c:v>
                </c:pt>
                <c:pt idx="1">
                  <c:v>643.70777111307007</c:v>
                </c:pt>
                <c:pt idx="2">
                  <c:v>721.55809169301483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954.29942665299222</c:v>
                </c:pt>
                <c:pt idx="1">
                  <c:v>663.19436113248264</c:v>
                </c:pt>
                <c:pt idx="2">
                  <c:v>725.8735756033758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958.0069685884722</c:v>
                </c:pt>
                <c:pt idx="1">
                  <c:v>669.36100354368909</c:v>
                </c:pt>
                <c:pt idx="2">
                  <c:v>728.10018166350892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0.52</c:v>
                </c:pt>
                <c:pt idx="1">
                  <c:v>0.96</c:v>
                </c:pt>
                <c:pt idx="2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940.10540551662359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945.99970140868709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950.06507580978985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954.29942665299222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958.0069685884722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0.97</c:v>
                </c:pt>
                <c:pt idx="1">
                  <c:v>0.76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0.34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0.87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  <c:pt idx="3">
                  <c:v>0.54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0.34</c:v>
                </c:pt>
                <c:pt idx="3">
                  <c:v>0.5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945.99970140868709</c:v>
                </c:pt>
                <c:pt idx="1">
                  <c:v>649.65017198205089</c:v>
                </c:pt>
                <c:pt idx="2">
                  <c:v>723.23378491352742</c:v>
                </c:pt>
                <c:pt idx="3">
                  <c:v>647.34561213434461</c:v>
                </c:pt>
                <c:pt idx="4">
                  <c:v>142.13103338242263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950.06507580978985</c:v>
                </c:pt>
                <c:pt idx="1">
                  <c:v>655.63742115947684</c:v>
                </c:pt>
                <c:pt idx="2">
                  <c:v>724.10606357625988</c:v>
                </c:pt>
                <c:pt idx="3">
                  <c:v>652.44028272197295</c:v>
                </c:pt>
                <c:pt idx="4">
                  <c:v>143.83197921035972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954.29942665299222</c:v>
                </c:pt>
                <c:pt idx="1">
                  <c:v>663.19436113248264</c:v>
                </c:pt>
                <c:pt idx="2">
                  <c:v>725.8735756033758</c:v>
                </c:pt>
                <c:pt idx="3">
                  <c:v>656.30965278852602</c:v>
                </c:pt>
                <c:pt idx="4">
                  <c:v>145.8901236621636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958.0069685884722</c:v>
                </c:pt>
                <c:pt idx="1">
                  <c:v>669.36100354368909</c:v>
                </c:pt>
                <c:pt idx="2">
                  <c:v>728.10018166350892</c:v>
                </c:pt>
                <c:pt idx="3">
                  <c:v>660.56595986173454</c:v>
                </c:pt>
                <c:pt idx="4">
                  <c:v>148.2204194464374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14-lug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0.87</c:v>
                </c:pt>
                <c:pt idx="1">
                  <c:v>0.92</c:v>
                </c:pt>
                <c:pt idx="2">
                  <c:v>0.18</c:v>
                </c:pt>
                <c:pt idx="3">
                  <c:v>0.34</c:v>
                </c:pt>
                <c:pt idx="4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21-lug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0.57999999999999996</c:v>
                </c:pt>
                <c:pt idx="1">
                  <c:v>0.97</c:v>
                </c:pt>
                <c:pt idx="2">
                  <c:v>0.1</c:v>
                </c:pt>
                <c:pt idx="3">
                  <c:v>0.87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28-lug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0.62</c:v>
                </c:pt>
                <c:pt idx="1">
                  <c:v>1.0900000000000001</c:v>
                </c:pt>
                <c:pt idx="2">
                  <c:v>0.25</c:v>
                </c:pt>
                <c:pt idx="3">
                  <c:v>0.54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4-ago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0.52</c:v>
                </c:pt>
                <c:pt idx="1">
                  <c:v>0.96</c:v>
                </c:pt>
                <c:pt idx="2">
                  <c:v>0.34</c:v>
                </c:pt>
                <c:pt idx="3">
                  <c:v>0.5</c:v>
                </c:pt>
                <c:pt idx="4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19</xdr:row>
      <xdr:rowOff>171451</xdr:rowOff>
    </xdr:from>
    <xdr:to>
      <xdr:col>6</xdr:col>
      <xdr:colOff>523874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39814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24     9     23    6    20     4   </a:t>
            </a:r>
            <a:r>
              <a:rPr lang="it-IT" sz="1200" baseline="0"/>
              <a:t> </a:t>
            </a:r>
            <a:r>
              <a:rPr lang="it-IT" sz="1200"/>
              <a:t> 18    1    15    29    13  27    10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aprile      maggio    giugno        luglio  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367180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92237" cy="277002"/>
          <a:chOff x="870518" y="3156177"/>
          <a:chExt cx="2192764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64189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782090</xdr:colOff>
      <xdr:row>20</xdr:row>
      <xdr:rowOff>178594</xdr:rowOff>
    </xdr:from>
    <xdr:to>
      <xdr:col>3</xdr:col>
      <xdr:colOff>798629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82090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</a:t>
          </a:r>
          <a:r>
            <a:rPr lang="it-IT" sz="1050" b="1"/>
            <a:t>9/3 23/3</a:t>
          </a:r>
          <a:r>
            <a:rPr lang="it-IT" sz="1050" b="1" baseline="0"/>
            <a:t> </a:t>
          </a:r>
          <a:r>
            <a:rPr lang="it-IT" sz="1050" b="1"/>
            <a:t>6/4 20/4 </a:t>
          </a:r>
          <a:r>
            <a:rPr lang="it-IT" sz="1050" b="1" baseline="0"/>
            <a:t> </a:t>
          </a:r>
          <a:r>
            <a:rPr lang="it-IT" sz="1050" b="1"/>
            <a:t>4/5 18/5  1/6 15/6 29/6 13/7</a:t>
          </a:r>
          <a:r>
            <a:rPr lang="it-IT" sz="1050" b="1" baseline="0"/>
            <a:t> </a:t>
          </a:r>
          <a:r>
            <a:rPr lang="it-IT" sz="1050" b="1"/>
            <a:t>27/7 10/8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374897</xdr:colOff>
      <xdr:row>20</xdr:row>
      <xdr:rowOff>178594</xdr:rowOff>
    </xdr:from>
    <xdr:to>
      <xdr:col>18</xdr:col>
      <xdr:colOff>131006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12366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</a:t>
          </a:r>
          <a:r>
            <a:rPr lang="it-IT" sz="1200" b="1" baseline="0"/>
            <a:t> </a:t>
          </a:r>
          <a:r>
            <a:rPr lang="it-IT" sz="1200" b="1"/>
            <a:t>8/6  15/6  22/6</a:t>
          </a:r>
          <a:r>
            <a:rPr lang="it-IT" sz="1200" b="1" baseline="0"/>
            <a:t> </a:t>
          </a:r>
          <a:r>
            <a:rPr lang="it-IT" sz="1200" b="1"/>
            <a:t> 29/6  6/7  13/7  20/7 27/7   3/8</a:t>
          </a:r>
        </a:p>
      </xdr:txBody>
    </xdr:sp>
    <xdr:clientData/>
  </xdr:twoCellAnchor>
  <xdr:twoCellAnchor>
    <xdr:from>
      <xdr:col>9</xdr:col>
      <xdr:colOff>285749</xdr:colOff>
      <xdr:row>20</xdr:row>
      <xdr:rowOff>178594</xdr:rowOff>
    </xdr:from>
    <xdr:to>
      <xdr:col>13</xdr:col>
      <xdr:colOff>421351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55968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24/2 </a:t>
          </a:r>
          <a:r>
            <a:rPr lang="it-IT" sz="1050" b="1" baseline="0"/>
            <a:t>  </a:t>
          </a:r>
          <a:r>
            <a:rPr lang="it-IT" sz="1050" b="1"/>
            <a:t>9/3 23/3</a:t>
          </a:r>
          <a:r>
            <a:rPr lang="it-IT" sz="1050" b="1" baseline="0"/>
            <a:t>  </a:t>
          </a:r>
          <a:r>
            <a:rPr lang="it-IT" sz="1050" b="1"/>
            <a:t>6/4 20/4  4/5 18/5  1/6 15/6 29/6 13/7 27/7 10/8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</a:t>
          </a:r>
          <a:r>
            <a:rPr lang="it-IT" sz="1100" b="1" baseline="0"/>
            <a:t>  </a:t>
          </a:r>
          <a:r>
            <a:rPr lang="it-IT" sz="1100" b="1"/>
            <a:t>9/3 23/3 </a:t>
          </a:r>
          <a:r>
            <a:rPr lang="it-IT" sz="1100" b="1" baseline="0"/>
            <a:t> </a:t>
          </a:r>
          <a:r>
            <a:rPr lang="it-IT" sz="1100" b="1"/>
            <a:t>6/4  20/4</a:t>
          </a:r>
          <a:r>
            <a:rPr lang="it-IT" sz="1100" b="1" baseline="0"/>
            <a:t>  </a:t>
          </a:r>
          <a:r>
            <a:rPr lang="it-IT" sz="1100" b="1"/>
            <a:t>4/5  18/5 1/6 15/6 29/6 13/7 27/7 10/8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</a:t>
          </a:r>
          <a:r>
            <a:rPr lang="it-IT" sz="1100" b="1" baseline="0"/>
            <a:t> </a:t>
          </a:r>
          <a:r>
            <a:rPr lang="it-IT" sz="1100" b="1"/>
            <a:t>9/3 23/3</a:t>
          </a:r>
          <a:r>
            <a:rPr lang="it-IT" sz="1100" b="1" baseline="0"/>
            <a:t>  </a:t>
          </a:r>
          <a:r>
            <a:rPr lang="it-IT" sz="1100" b="1"/>
            <a:t>6/4  20/4</a:t>
          </a:r>
          <a:r>
            <a:rPr lang="it-IT" sz="1100" b="1" baseline="0"/>
            <a:t>  </a:t>
          </a:r>
          <a:r>
            <a:rPr lang="it-IT" sz="1100" b="1"/>
            <a:t>4/5 18/5  1/6 15/6 29/6 13/7 27/7 10/8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2020-08-04T20:07:25Z</dcterms:modified>
</cp:coreProperties>
</file>