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167616"/>
        <c:axId val="201169536"/>
      </c:scatterChart>
      <c:valAx>
        <c:axId val="201167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169536"/>
        <c:crosses val="autoZero"/>
        <c:crossBetween val="midCat"/>
        <c:majorUnit val="28"/>
        <c:minorUnit val="7"/>
      </c:valAx>
      <c:valAx>
        <c:axId val="20116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16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18016"/>
        <c:axId val="201770112"/>
      </c:scatterChart>
      <c:valAx>
        <c:axId val="2017180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770112"/>
        <c:crosses val="autoZero"/>
        <c:crossBetween val="midCat"/>
        <c:majorUnit val="28"/>
        <c:minorUnit val="7"/>
      </c:valAx>
      <c:valAx>
        <c:axId val="20177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71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48608"/>
        <c:axId val="234537728"/>
      </c:scatterChart>
      <c:valAx>
        <c:axId val="2125486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4537728"/>
        <c:crosses val="autoZero"/>
        <c:crossBetween val="midCat"/>
        <c:majorUnit val="28"/>
        <c:minorUnit val="7"/>
      </c:valAx>
      <c:valAx>
        <c:axId val="23453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5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44220</c:v>
                </c:pt>
                <c:pt idx="1">
                  <c:v>44226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404.10714285714283</c:v>
                </c:pt>
                <c:pt idx="1">
                  <c:v>369.60714285714283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22528"/>
        <c:axId val="201195520"/>
      </c:scatterChart>
      <c:valAx>
        <c:axId val="29722252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1195520"/>
        <c:crosses val="autoZero"/>
        <c:crossBetween val="midCat"/>
        <c:majorUnit val="14"/>
        <c:minorUnit val="7"/>
      </c:valAx>
      <c:valAx>
        <c:axId val="20119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97222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44220</c:v>
                </c:pt>
                <c:pt idx="344">
                  <c:v>44220</c:v>
                </c:pt>
                <c:pt idx="345">
                  <c:v>44220</c:v>
                </c:pt>
                <c:pt idx="346">
                  <c:v>44220</c:v>
                </c:pt>
                <c:pt idx="347">
                  <c:v>44220</c:v>
                </c:pt>
                <c:pt idx="348">
                  <c:v>44220</c:v>
                </c:pt>
                <c:pt idx="349">
                  <c:v>44220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44220</c:v>
                </c:pt>
                <c:pt idx="344">
                  <c:v>44220</c:v>
                </c:pt>
                <c:pt idx="345">
                  <c:v>44220</c:v>
                </c:pt>
                <c:pt idx="346">
                  <c:v>44220</c:v>
                </c:pt>
                <c:pt idx="347">
                  <c:v>44220</c:v>
                </c:pt>
                <c:pt idx="348">
                  <c:v>44220</c:v>
                </c:pt>
                <c:pt idx="349">
                  <c:v>44220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404.09761368072498</c:v>
                </c:pt>
                <c:pt idx="334">
                  <c:v>398.18746724782847</c:v>
                </c:pt>
                <c:pt idx="335">
                  <c:v>392.36375990706154</c:v>
                </c:pt>
                <c:pt idx="336">
                  <c:v>386.62522743989194</c:v>
                </c:pt>
                <c:pt idx="337">
                  <c:v>380.97062411766836</c:v>
                </c:pt>
                <c:pt idx="338">
                  <c:v>375.39872243119521</c:v>
                </c:pt>
                <c:pt idx="339">
                  <c:v>369.90831282426399</c:v>
                </c:pt>
                <c:pt idx="340">
                  <c:v>364.49820343108058</c:v>
                </c:pt>
                <c:pt idx="341">
                  <c:v>359.16721981753363</c:v>
                </c:pt>
                <c:pt idx="342">
                  <c:v>353.91420472624651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41728"/>
        <c:axId val="201243264"/>
      </c:scatterChart>
      <c:valAx>
        <c:axId val="2012417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243264"/>
        <c:crosses val="autoZero"/>
        <c:crossBetween val="midCat"/>
      </c:valAx>
      <c:valAx>
        <c:axId val="201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44220</c:v>
                </c:pt>
                <c:pt idx="344">
                  <c:v>44220</c:v>
                </c:pt>
                <c:pt idx="345">
                  <c:v>44220</c:v>
                </c:pt>
                <c:pt idx="346">
                  <c:v>44220</c:v>
                </c:pt>
                <c:pt idx="347">
                  <c:v>44220</c:v>
                </c:pt>
                <c:pt idx="348">
                  <c:v>44220</c:v>
                </c:pt>
                <c:pt idx="349">
                  <c:v>44220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44220</c:v>
                </c:pt>
                <c:pt idx="344">
                  <c:v>44220</c:v>
                </c:pt>
                <c:pt idx="345">
                  <c:v>44220</c:v>
                </c:pt>
                <c:pt idx="346">
                  <c:v>44220</c:v>
                </c:pt>
                <c:pt idx="347">
                  <c:v>44220</c:v>
                </c:pt>
                <c:pt idx="348">
                  <c:v>44220</c:v>
                </c:pt>
                <c:pt idx="349">
                  <c:v>44220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404.10714285714283</c:v>
                </c:pt>
                <c:pt idx="334">
                  <c:v>398.35714285714283</c:v>
                </c:pt>
                <c:pt idx="335">
                  <c:v>392.60714285714283</c:v>
                </c:pt>
                <c:pt idx="336">
                  <c:v>386.85714285714283</c:v>
                </c:pt>
                <c:pt idx="337">
                  <c:v>381.10714285714283</c:v>
                </c:pt>
                <c:pt idx="338">
                  <c:v>375.35714285714283</c:v>
                </c:pt>
                <c:pt idx="339">
                  <c:v>369.60714285714283</c:v>
                </c:pt>
                <c:pt idx="340">
                  <c:v>363.85714285714283</c:v>
                </c:pt>
                <c:pt idx="341">
                  <c:v>358.10714285714283</c:v>
                </c:pt>
                <c:pt idx="342">
                  <c:v>352.35714285714283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92128"/>
        <c:axId val="201393664"/>
      </c:scatterChart>
      <c:valAx>
        <c:axId val="2013921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93664"/>
        <c:crosses val="autoZero"/>
        <c:crossBetween val="midCat"/>
      </c:valAx>
      <c:valAx>
        <c:axId val="201393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9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410.83333333333331</c:v>
                </c:pt>
                <c:pt idx="334">
                  <c:v>398.35714285714283</c:v>
                </c:pt>
                <c:pt idx="335">
                  <c:v>388.57142857142856</c:v>
                </c:pt>
                <c:pt idx="336">
                  <c:v>381.47619047619048</c:v>
                </c:pt>
                <c:pt idx="337">
                  <c:v>377.07142857142856</c:v>
                </c:pt>
                <c:pt idx="338">
                  <c:v>375.35714285714283</c:v>
                </c:pt>
                <c:pt idx="339">
                  <c:v>376.33333333333331</c:v>
                </c:pt>
                <c:pt idx="340">
                  <c:v>379.99999999999994</c:v>
                </c:pt>
                <c:pt idx="341">
                  <c:v>386.35714285714278</c:v>
                </c:pt>
                <c:pt idx="342">
                  <c:v>395.40476190476181</c:v>
                </c:pt>
                <c:pt idx="343">
                  <c:v>407.142857142857</c:v>
                </c:pt>
                <c:pt idx="344">
                  <c:v>421.57142857142844</c:v>
                </c:pt>
                <c:pt idx="345">
                  <c:v>438.69047619047603</c:v>
                </c:pt>
                <c:pt idx="346">
                  <c:v>458.49999999999977</c:v>
                </c:pt>
                <c:pt idx="347">
                  <c:v>480.99999999999977</c:v>
                </c:pt>
                <c:pt idx="348">
                  <c:v>506.19047619047592</c:v>
                </c:pt>
                <c:pt idx="349">
                  <c:v>534.07142857142821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31680"/>
        <c:axId val="201433472"/>
      </c:scatterChart>
      <c:valAx>
        <c:axId val="2014316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433472"/>
        <c:crosses val="autoZero"/>
        <c:crossBetween val="midCat"/>
      </c:valAx>
      <c:valAx>
        <c:axId val="20143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43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407.33333333333331</c:v>
                </c:pt>
                <c:pt idx="334">
                  <c:v>401.85714285714283</c:v>
                </c:pt>
                <c:pt idx="335">
                  <c:v>392.07142857142856</c:v>
                </c:pt>
                <c:pt idx="336">
                  <c:v>381.47619047619048</c:v>
                </c:pt>
                <c:pt idx="337">
                  <c:v>373.57142857142856</c:v>
                </c:pt>
                <c:pt idx="338">
                  <c:v>371.85714285714283</c:v>
                </c:pt>
                <c:pt idx="339">
                  <c:v>379.83333333333331</c:v>
                </c:pt>
                <c:pt idx="340">
                  <c:v>400.99999999999994</c:v>
                </c:pt>
                <c:pt idx="341">
                  <c:v>438.85714285714283</c:v>
                </c:pt>
                <c:pt idx="342">
                  <c:v>496.90476190476187</c:v>
                </c:pt>
                <c:pt idx="343">
                  <c:v>578.64285714285711</c:v>
                </c:pt>
                <c:pt idx="344">
                  <c:v>687.57142857142844</c:v>
                </c:pt>
                <c:pt idx="345">
                  <c:v>827.19047619047592</c:v>
                </c:pt>
                <c:pt idx="346">
                  <c:v>1000.9999999999998</c:v>
                </c:pt>
                <c:pt idx="347">
                  <c:v>1212.4999999999995</c:v>
                </c:pt>
                <c:pt idx="348">
                  <c:v>1465.1904761904757</c:v>
                </c:pt>
                <c:pt idx="349">
                  <c:v>1762.571428571428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96064"/>
        <c:axId val="201497600"/>
      </c:scatterChart>
      <c:valAx>
        <c:axId val="20149606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497600"/>
        <c:crosses val="autoZero"/>
        <c:crossBetween val="midCat"/>
      </c:valAx>
      <c:valAx>
        <c:axId val="20149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49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44220</c:v>
                </c:pt>
                <c:pt idx="344">
                  <c:v>44220</c:v>
                </c:pt>
                <c:pt idx="345">
                  <c:v>44220</c:v>
                </c:pt>
                <c:pt idx="346">
                  <c:v>44220</c:v>
                </c:pt>
                <c:pt idx="347">
                  <c:v>44220</c:v>
                </c:pt>
                <c:pt idx="348">
                  <c:v>44220</c:v>
                </c:pt>
                <c:pt idx="349">
                  <c:v>44220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44220</c:v>
                </c:pt>
                <c:pt idx="344">
                  <c:v>44220</c:v>
                </c:pt>
                <c:pt idx="345">
                  <c:v>44220</c:v>
                </c:pt>
                <c:pt idx="346">
                  <c:v>44220</c:v>
                </c:pt>
                <c:pt idx="347">
                  <c:v>44220</c:v>
                </c:pt>
                <c:pt idx="348">
                  <c:v>44220</c:v>
                </c:pt>
                <c:pt idx="349">
                  <c:v>44220</c:v>
                </c:pt>
                <c:pt idx="350">
                  <c:v>44220</c:v>
                </c:pt>
                <c:pt idx="351">
                  <c:v>44220</c:v>
                </c:pt>
                <c:pt idx="352">
                  <c:v>44220</c:v>
                </c:pt>
                <c:pt idx="353">
                  <c:v>44220</c:v>
                </c:pt>
                <c:pt idx="354">
                  <c:v>44220</c:v>
                </c:pt>
                <c:pt idx="355">
                  <c:v>44220</c:v>
                </c:pt>
                <c:pt idx="356">
                  <c:v>44220</c:v>
                </c:pt>
                <c:pt idx="357">
                  <c:v>44220</c:v>
                </c:pt>
                <c:pt idx="358">
                  <c:v>44220</c:v>
                </c:pt>
                <c:pt idx="359">
                  <c:v>44220</c:v>
                </c:pt>
                <c:pt idx="360">
                  <c:v>44220</c:v>
                </c:pt>
                <c:pt idx="361">
                  <c:v>44220</c:v>
                </c:pt>
                <c:pt idx="362">
                  <c:v>44220</c:v>
                </c:pt>
                <c:pt idx="363">
                  <c:v>44220</c:v>
                </c:pt>
                <c:pt idx="364">
                  <c:v>44220</c:v>
                </c:pt>
                <c:pt idx="365">
                  <c:v>44220</c:v>
                </c:pt>
                <c:pt idx="366">
                  <c:v>44220</c:v>
                </c:pt>
                <c:pt idx="367">
                  <c:v>44220</c:v>
                </c:pt>
                <c:pt idx="368">
                  <c:v>44220</c:v>
                </c:pt>
                <c:pt idx="369">
                  <c:v>44220</c:v>
                </c:pt>
                <c:pt idx="370">
                  <c:v>44220</c:v>
                </c:pt>
                <c:pt idx="371">
                  <c:v>44220</c:v>
                </c:pt>
                <c:pt idx="372">
                  <c:v>44220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404.10714285714283</c:v>
                </c:pt>
                <c:pt idx="334">
                  <c:v>398.35714285714283</c:v>
                </c:pt>
                <c:pt idx="335">
                  <c:v>392.60714285714283</c:v>
                </c:pt>
                <c:pt idx="336">
                  <c:v>386.85714285714283</c:v>
                </c:pt>
                <c:pt idx="337">
                  <c:v>381.10714285714283</c:v>
                </c:pt>
                <c:pt idx="338">
                  <c:v>375.35714285714283</c:v>
                </c:pt>
                <c:pt idx="339">
                  <c:v>369.60714285714283</c:v>
                </c:pt>
                <c:pt idx="340">
                  <c:v>363.85714285714283</c:v>
                </c:pt>
                <c:pt idx="341">
                  <c:v>358.10714285714283</c:v>
                </c:pt>
                <c:pt idx="342">
                  <c:v>352.35714285714283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52256"/>
        <c:axId val="201553792"/>
      </c:scatterChart>
      <c:valAx>
        <c:axId val="2015522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553792"/>
        <c:crosses val="autoZero"/>
        <c:crossBetween val="midCat"/>
      </c:valAx>
      <c:valAx>
        <c:axId val="20155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55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98848"/>
        <c:axId val="201600384"/>
      </c:scatterChart>
      <c:valAx>
        <c:axId val="2015988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600384"/>
        <c:crosses val="autoZero"/>
        <c:crossBetween val="midCat"/>
        <c:majorUnit val="7"/>
      </c:valAx>
      <c:valAx>
        <c:axId val="2016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59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2288"/>
        <c:axId val="201694208"/>
      </c:scatterChart>
      <c:valAx>
        <c:axId val="20169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694208"/>
        <c:crosses val="autoZero"/>
        <c:crossBetween val="midCat"/>
        <c:majorUnit val="28"/>
      </c:valAx>
      <c:valAx>
        <c:axId val="20169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69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5552"/>
        <c:axId val="201749632"/>
      </c:scatterChart>
      <c:valAx>
        <c:axId val="2017355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749632"/>
        <c:crosses val="autoZero"/>
        <c:crossBetween val="midCat"/>
        <c:majorUnit val="7"/>
      </c:valAx>
      <c:valAx>
        <c:axId val="20174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73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83552"/>
        <c:axId val="201920896"/>
      </c:scatterChart>
      <c:valAx>
        <c:axId val="201783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920896"/>
        <c:crosses val="autoZero"/>
        <c:crossBetween val="midCat"/>
        <c:majorUnit val="28"/>
      </c:valAx>
      <c:valAx>
        <c:axId val="20192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78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33568"/>
        <c:axId val="201935104"/>
      </c:scatterChart>
      <c:valAx>
        <c:axId val="2019335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935104"/>
        <c:crosses val="autoZero"/>
        <c:crossBetween val="midCat"/>
        <c:majorUnit val="7"/>
      </c:valAx>
      <c:valAx>
        <c:axId val="20193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81312"/>
        <c:axId val="201983488"/>
      </c:scatterChart>
      <c:valAx>
        <c:axId val="201981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983488"/>
        <c:crosses val="autoZero"/>
        <c:crossBetween val="midCat"/>
        <c:majorUnit val="28"/>
      </c:valAx>
      <c:valAx>
        <c:axId val="20198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98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41216"/>
        <c:axId val="202042752"/>
      </c:scatterChart>
      <c:valAx>
        <c:axId val="202041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2042752"/>
        <c:crosses val="autoZero"/>
        <c:crossBetween val="midCat"/>
        <c:majorUnit val="7"/>
      </c:valAx>
      <c:valAx>
        <c:axId val="20204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204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48608"/>
        <c:axId val="212150144"/>
      </c:scatterChart>
      <c:valAx>
        <c:axId val="212148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150144"/>
        <c:crosses val="autoZero"/>
        <c:crossBetween val="midCat"/>
        <c:majorUnit val="7"/>
      </c:valAx>
      <c:valAx>
        <c:axId val="21215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1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63584"/>
        <c:axId val="212173952"/>
      </c:scatterChart>
      <c:valAx>
        <c:axId val="212163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173952"/>
        <c:crosses val="autoZero"/>
        <c:crossBetween val="midCat"/>
        <c:majorUnit val="28"/>
      </c:valAx>
      <c:valAx>
        <c:axId val="21217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16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07872"/>
        <c:axId val="212209664"/>
      </c:scatterChart>
      <c:valAx>
        <c:axId val="2122078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209664"/>
        <c:crosses val="autoZero"/>
        <c:crossBetween val="midCat"/>
        <c:majorUnit val="28"/>
        <c:minorUnit val="7"/>
      </c:valAx>
      <c:valAx>
        <c:axId val="21220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20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38720"/>
        <c:axId val="212240256"/>
      </c:scatterChart>
      <c:valAx>
        <c:axId val="2122387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240256"/>
        <c:crosses val="autoZero"/>
        <c:crossBetween val="midCat"/>
        <c:majorUnit val="28"/>
        <c:minorUnit val="7"/>
      </c:valAx>
      <c:valAx>
        <c:axId val="21224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23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52928"/>
        <c:axId val="212254720"/>
      </c:scatterChart>
      <c:valAx>
        <c:axId val="2122529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254720"/>
        <c:crosses val="autoZero"/>
        <c:crossBetween val="midCat"/>
        <c:majorUnit val="7"/>
      </c:valAx>
      <c:valAx>
        <c:axId val="21225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5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36096"/>
        <c:axId val="212438016"/>
      </c:scatterChart>
      <c:valAx>
        <c:axId val="212436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438016"/>
        <c:crosses val="autoZero"/>
        <c:crossBetween val="midCat"/>
        <c:majorUnit val="28"/>
      </c:valAx>
      <c:valAx>
        <c:axId val="212438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3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53632"/>
        <c:axId val="212459904"/>
      </c:scatterChart>
      <c:valAx>
        <c:axId val="21245363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2459904"/>
        <c:crosses val="autoZero"/>
        <c:crossBetween val="midCat"/>
        <c:majorUnit val="14"/>
        <c:minorUnit val="7"/>
      </c:valAx>
      <c:valAx>
        <c:axId val="21245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453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44220</c:v>
                </c:pt>
                <c:pt idx="1">
                  <c:v>45267.999999999993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-5.3469387755102042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02016"/>
        <c:axId val="212503552"/>
      </c:scatterChart>
      <c:valAx>
        <c:axId val="2125020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503552"/>
        <c:crosses val="autoZero"/>
        <c:crossBetween val="midCat"/>
        <c:majorUnit val="5"/>
        <c:minorUnit val="1"/>
      </c:valAx>
      <c:valAx>
        <c:axId val="21250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0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44220</c:v>
                </c:pt>
                <c:pt idx="1">
                  <c:v>44219.857740585772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-0.17346938775501286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8016"/>
        <c:axId val="212519552"/>
      </c:scatterChart>
      <c:valAx>
        <c:axId val="2125180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519552"/>
        <c:crosses val="autoZero"/>
        <c:crossBetween val="midCat"/>
        <c:majorUnit val="5"/>
        <c:minorUnit val="1"/>
      </c:valAx>
      <c:valAx>
        <c:axId val="212519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1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44197</c:v>
                </c:pt>
                <c:pt idx="351">
                  <c:v>44197</c:v>
                </c:pt>
                <c:pt idx="352">
                  <c:v>44197</c:v>
                </c:pt>
                <c:pt idx="353">
                  <c:v>44197</c:v>
                </c:pt>
                <c:pt idx="354">
                  <c:v>44197</c:v>
                </c:pt>
                <c:pt idx="355">
                  <c:v>44197</c:v>
                </c:pt>
                <c:pt idx="356">
                  <c:v>44197</c:v>
                </c:pt>
                <c:pt idx="357">
                  <c:v>44197</c:v>
                </c:pt>
                <c:pt idx="358">
                  <c:v>44197</c:v>
                </c:pt>
                <c:pt idx="359">
                  <c:v>44197</c:v>
                </c:pt>
                <c:pt idx="360">
                  <c:v>44197</c:v>
                </c:pt>
                <c:pt idx="361">
                  <c:v>44197</c:v>
                </c:pt>
                <c:pt idx="362">
                  <c:v>44197</c:v>
                </c:pt>
                <c:pt idx="363">
                  <c:v>44197</c:v>
                </c:pt>
                <c:pt idx="364">
                  <c:v>44197</c:v>
                </c:pt>
                <c:pt idx="365">
                  <c:v>44197</c:v>
                </c:pt>
                <c:pt idx="366">
                  <c:v>44197</c:v>
                </c:pt>
                <c:pt idx="367">
                  <c:v>44197</c:v>
                </c:pt>
                <c:pt idx="368">
                  <c:v>44197</c:v>
                </c:pt>
                <c:pt idx="369">
                  <c:v>44197</c:v>
                </c:pt>
                <c:pt idx="370">
                  <c:v>44197</c:v>
                </c:pt>
                <c:pt idx="371">
                  <c:v>44197</c:v>
                </c:pt>
                <c:pt idx="372">
                  <c:v>44197</c:v>
                </c:pt>
                <c:pt idx="373">
                  <c:v>44197</c:v>
                </c:pt>
                <c:pt idx="374">
                  <c:v>44197</c:v>
                </c:pt>
                <c:pt idx="375">
                  <c:v>44197</c:v>
                </c:pt>
                <c:pt idx="376">
                  <c:v>44197</c:v>
                </c:pt>
                <c:pt idx="377">
                  <c:v>44197</c:v>
                </c:pt>
                <c:pt idx="378">
                  <c:v>44197</c:v>
                </c:pt>
                <c:pt idx="379">
                  <c:v>44197</c:v>
                </c:pt>
                <c:pt idx="380">
                  <c:v>44197</c:v>
                </c:pt>
                <c:pt idx="381">
                  <c:v>44197</c:v>
                </c:pt>
                <c:pt idx="382">
                  <c:v>44197</c:v>
                </c:pt>
                <c:pt idx="383">
                  <c:v>44197</c:v>
                </c:pt>
                <c:pt idx="384">
                  <c:v>44197</c:v>
                </c:pt>
                <c:pt idx="385">
                  <c:v>44197</c:v>
                </c:pt>
                <c:pt idx="386">
                  <c:v>44197</c:v>
                </c:pt>
                <c:pt idx="387">
                  <c:v>44197</c:v>
                </c:pt>
                <c:pt idx="388">
                  <c:v>44197</c:v>
                </c:pt>
                <c:pt idx="389">
                  <c:v>44197</c:v>
                </c:pt>
                <c:pt idx="390">
                  <c:v>44197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44197</c:v>
                </c:pt>
                <c:pt idx="351">
                  <c:v>44197</c:v>
                </c:pt>
                <c:pt idx="352">
                  <c:v>44197</c:v>
                </c:pt>
                <c:pt idx="353">
                  <c:v>44197</c:v>
                </c:pt>
                <c:pt idx="354">
                  <c:v>44197</c:v>
                </c:pt>
                <c:pt idx="355">
                  <c:v>44197</c:v>
                </c:pt>
                <c:pt idx="356">
                  <c:v>44197</c:v>
                </c:pt>
                <c:pt idx="357">
                  <c:v>44197</c:v>
                </c:pt>
                <c:pt idx="358">
                  <c:v>44197</c:v>
                </c:pt>
                <c:pt idx="359">
                  <c:v>44197</c:v>
                </c:pt>
                <c:pt idx="360">
                  <c:v>44197</c:v>
                </c:pt>
                <c:pt idx="361">
                  <c:v>44197</c:v>
                </c:pt>
                <c:pt idx="362">
                  <c:v>44197</c:v>
                </c:pt>
                <c:pt idx="363">
                  <c:v>44197</c:v>
                </c:pt>
                <c:pt idx="364">
                  <c:v>44197</c:v>
                </c:pt>
                <c:pt idx="365">
                  <c:v>44197</c:v>
                </c:pt>
                <c:pt idx="366">
                  <c:v>44197</c:v>
                </c:pt>
                <c:pt idx="367">
                  <c:v>44197</c:v>
                </c:pt>
                <c:pt idx="368">
                  <c:v>44197</c:v>
                </c:pt>
                <c:pt idx="369">
                  <c:v>44197</c:v>
                </c:pt>
                <c:pt idx="370">
                  <c:v>44197</c:v>
                </c:pt>
                <c:pt idx="371">
                  <c:v>44197</c:v>
                </c:pt>
                <c:pt idx="372">
                  <c:v>44197</c:v>
                </c:pt>
                <c:pt idx="373">
                  <c:v>44197</c:v>
                </c:pt>
                <c:pt idx="374">
                  <c:v>44197</c:v>
                </c:pt>
                <c:pt idx="375">
                  <c:v>44197</c:v>
                </c:pt>
                <c:pt idx="376">
                  <c:v>44197</c:v>
                </c:pt>
                <c:pt idx="377">
                  <c:v>44197</c:v>
                </c:pt>
                <c:pt idx="378">
                  <c:v>44197</c:v>
                </c:pt>
                <c:pt idx="379">
                  <c:v>44197</c:v>
                </c:pt>
                <c:pt idx="380">
                  <c:v>44197</c:v>
                </c:pt>
                <c:pt idx="381">
                  <c:v>44197</c:v>
                </c:pt>
                <c:pt idx="382">
                  <c:v>44197</c:v>
                </c:pt>
                <c:pt idx="383">
                  <c:v>44197</c:v>
                </c:pt>
                <c:pt idx="384">
                  <c:v>44197</c:v>
                </c:pt>
                <c:pt idx="385">
                  <c:v>44197</c:v>
                </c:pt>
                <c:pt idx="386">
                  <c:v>44197</c:v>
                </c:pt>
                <c:pt idx="387">
                  <c:v>44197</c:v>
                </c:pt>
                <c:pt idx="388">
                  <c:v>44197</c:v>
                </c:pt>
                <c:pt idx="389">
                  <c:v>44197</c:v>
                </c:pt>
                <c:pt idx="390">
                  <c:v>44197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484.80801261203493</c:v>
                </c:pt>
                <c:pt idx="311">
                  <c:v>484.07158967113634</c:v>
                </c:pt>
                <c:pt idx="312">
                  <c:v>483.05747336141167</c:v>
                </c:pt>
                <c:pt idx="313">
                  <c:v>481.76741420079918</c:v>
                </c:pt>
                <c:pt idx="314">
                  <c:v>480.20363547660617</c:v>
                </c:pt>
                <c:pt idx="315">
                  <c:v>478.36882686075546</c:v>
                </c:pt>
                <c:pt idx="316">
                  <c:v>476.26613670106224</c:v>
                </c:pt>
                <c:pt idx="317">
                  <c:v>473.89916301946283</c:v>
                </c:pt>
                <c:pt idx="318">
                  <c:v>471.27194325322336</c:v>
                </c:pt>
                <c:pt idx="319">
                  <c:v>468.38894278006796</c:v>
                </c:pt>
                <c:pt idx="320">
                  <c:v>465.25504227287291</c:v>
                </c:pt>
                <c:pt idx="321">
                  <c:v>461.87552393404104</c:v>
                </c:pt>
                <c:pt idx="322">
                  <c:v>458.2560566638935</c:v>
                </c:pt>
                <c:pt idx="323">
                  <c:v>454.40268022135211</c:v>
                </c:pt>
                <c:pt idx="324">
                  <c:v>450.32178843883514</c:v>
                </c:pt>
                <c:pt idx="325">
                  <c:v>446.02011155662018</c:v>
                </c:pt>
                <c:pt idx="326">
                  <c:v>441.50469774494405</c:v>
                </c:pt>
                <c:pt idx="327">
                  <c:v>436.78289388477748</c:v>
                </c:pt>
                <c:pt idx="328">
                  <c:v>431.86232568052776</c:v>
                </c:pt>
                <c:pt idx="329">
                  <c:v>426.75087717989925</c:v>
                </c:pt>
                <c:pt idx="330">
                  <c:v>421.45666977772407</c:v>
                </c:pt>
                <c:pt idx="331">
                  <c:v>415.98804078180927</c:v>
                </c:pt>
                <c:pt idx="332">
                  <c:v>410.35352161971173</c:v>
                </c:pt>
                <c:pt idx="333">
                  <c:v>404.56181576581895</c:v>
                </c:pt>
                <c:pt idx="334">
                  <c:v>398.62177646824603</c:v>
                </c:pt>
                <c:pt idx="335">
                  <c:v>392.54238435479277</c:v>
                </c:pt>
                <c:pt idx="336">
                  <c:v>386.33272499660927</c:v>
                </c:pt>
                <c:pt idx="337">
                  <c:v>380.00196650724001</c:v>
                </c:pt>
                <c:pt idx="338">
                  <c:v>373.55933725342646</c:v>
                </c:pt>
                <c:pt idx="339">
                  <c:v>367.01410375240374</c:v>
                </c:pt>
                <c:pt idx="340">
                  <c:v>360.37554882848485</c:v>
                </c:pt>
                <c:pt idx="341">
                  <c:v>353.65295009947158</c:v>
                </c:pt>
                <c:pt idx="342">
                  <c:v>346.85555886089475</c:v>
                </c:pt>
                <c:pt idx="343">
                  <c:v>339.99257943328922</c:v>
                </c:pt>
                <c:pt idx="344">
                  <c:v>333.07314903465351</c:v>
                </c:pt>
                <c:pt idx="345">
                  <c:v>326.10631823697514</c:v>
                </c:pt>
                <c:pt idx="346">
                  <c:v>319.10103206221174</c:v>
                </c:pt>
                <c:pt idx="347">
                  <c:v>312.06611176946251</c:v>
                </c:pt>
                <c:pt idx="348">
                  <c:v>305.01023738122586</c:v>
                </c:pt>
                <c:pt idx="349">
                  <c:v>297.94193099267727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46624"/>
        <c:axId val="212748160"/>
      </c:scatterChart>
      <c:valAx>
        <c:axId val="2127466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48160"/>
        <c:crosses val="autoZero"/>
        <c:crossBetween val="midCat"/>
      </c:valAx>
      <c:valAx>
        <c:axId val="212748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4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792"/>
        <c:axId val="212787968"/>
      </c:scatterChart>
      <c:valAx>
        <c:axId val="21278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787968"/>
        <c:crosses val="autoZero"/>
        <c:crossBetween val="midCat"/>
        <c:majorUnit val="28"/>
      </c:valAx>
      <c:valAx>
        <c:axId val="212787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8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44220</c:v>
                </c:pt>
                <c:pt idx="1">
                  <c:v>44219.857740585772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-0.17346938775501286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05888"/>
        <c:axId val="212807680"/>
      </c:scatterChart>
      <c:valAx>
        <c:axId val="2128058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807680"/>
        <c:crosses val="autoZero"/>
        <c:crossBetween val="midCat"/>
        <c:majorUnit val="5"/>
        <c:minorUnit val="1"/>
      </c:valAx>
      <c:valAx>
        <c:axId val="21280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80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2640"/>
        <c:axId val="212834176"/>
      </c:scatterChart>
      <c:valAx>
        <c:axId val="212832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834176"/>
        <c:crosses val="autoZero"/>
        <c:crossBetween val="midCat"/>
        <c:majorUnit val="28"/>
      </c:valAx>
      <c:valAx>
        <c:axId val="21283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83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28768"/>
        <c:axId val="212930560"/>
      </c:scatterChart>
      <c:valAx>
        <c:axId val="21292876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930560"/>
        <c:crosses val="autoZero"/>
        <c:crossBetween val="midCat"/>
        <c:majorUnit val="7"/>
      </c:valAx>
      <c:valAx>
        <c:axId val="2129305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92876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54976"/>
        <c:axId val="233056512"/>
      </c:scatterChart>
      <c:valAx>
        <c:axId val="23305497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3056512"/>
        <c:crosses val="autoZero"/>
        <c:crossBetween val="midCat"/>
        <c:majorUnit val="14"/>
        <c:minorUnit val="7"/>
      </c:valAx>
      <c:valAx>
        <c:axId val="233056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30549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77376"/>
        <c:axId val="233091456"/>
      </c:scatterChart>
      <c:valAx>
        <c:axId val="2330773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91456"/>
        <c:crosses val="autoZero"/>
        <c:crossBetween val="midCat"/>
        <c:majorUnit val="14"/>
        <c:minorUnit val="7"/>
      </c:valAx>
      <c:valAx>
        <c:axId val="23309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7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07456"/>
        <c:axId val="233108992"/>
      </c:scatterChart>
      <c:valAx>
        <c:axId val="233107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08992"/>
        <c:crosses val="autoZero"/>
        <c:crossBetween val="midCat"/>
        <c:majorUnit val="14"/>
        <c:minorUnit val="7"/>
      </c:valAx>
      <c:valAx>
        <c:axId val="23310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10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07296"/>
        <c:axId val="233208832"/>
      </c:scatterChart>
      <c:valAx>
        <c:axId val="233207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08832"/>
        <c:crosses val="autoZero"/>
        <c:crossBetween val="midCat"/>
        <c:majorUnit val="14"/>
        <c:minorUnit val="7"/>
      </c:valAx>
      <c:valAx>
        <c:axId val="23320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25216"/>
        <c:axId val="233231104"/>
      </c:scatterChart>
      <c:valAx>
        <c:axId val="2332252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31104"/>
        <c:crosses val="autoZero"/>
        <c:crossBetween val="midCat"/>
        <c:majorUnit val="14"/>
        <c:minorUnit val="7"/>
      </c:valAx>
      <c:valAx>
        <c:axId val="23323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2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55680"/>
        <c:axId val="233257216"/>
      </c:scatterChart>
      <c:valAx>
        <c:axId val="233255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57216"/>
        <c:crosses val="autoZero"/>
        <c:crossBetween val="midCat"/>
        <c:majorUnit val="28"/>
        <c:minorUnit val="7"/>
      </c:valAx>
      <c:valAx>
        <c:axId val="23325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5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77696"/>
        <c:axId val="233279488"/>
      </c:scatterChart>
      <c:valAx>
        <c:axId val="233277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79488"/>
        <c:crosses val="autoZero"/>
        <c:crossBetween val="midCat"/>
        <c:majorUnit val="28"/>
        <c:minorUnit val="7"/>
      </c:valAx>
      <c:valAx>
        <c:axId val="23327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7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04064"/>
        <c:axId val="233305600"/>
      </c:scatterChart>
      <c:valAx>
        <c:axId val="233304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305600"/>
        <c:crosses val="autoZero"/>
        <c:crossBetween val="midCat"/>
        <c:majorUnit val="28"/>
        <c:minorUnit val="7"/>
      </c:valAx>
      <c:valAx>
        <c:axId val="23330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65344"/>
        <c:axId val="233466880"/>
      </c:scatterChart>
      <c:valAx>
        <c:axId val="233465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466880"/>
        <c:crosses val="autoZero"/>
        <c:crossBetween val="midCat"/>
        <c:majorUnit val="14"/>
        <c:minorUnit val="7"/>
      </c:valAx>
      <c:valAx>
        <c:axId val="23346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46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28106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92864"/>
        <c:axId val="233494400"/>
      </c:scatterChart>
      <c:valAx>
        <c:axId val="233492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494400"/>
        <c:crosses val="autoZero"/>
        <c:crossBetween val="midCat"/>
        <c:majorUnit val="28"/>
        <c:minorUnit val="7"/>
      </c:valAx>
      <c:valAx>
        <c:axId val="23349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49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1856"/>
        <c:axId val="233643392"/>
      </c:scatterChart>
      <c:valAx>
        <c:axId val="23364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643392"/>
        <c:crosses val="autoZero"/>
        <c:crossBetween val="midCat"/>
        <c:majorUnit val="28"/>
        <c:minorUnit val="7"/>
      </c:valAx>
      <c:valAx>
        <c:axId val="23364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4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34291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65280"/>
        <c:axId val="233666816"/>
      </c:scatterChart>
      <c:valAx>
        <c:axId val="233665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666816"/>
        <c:crosses val="autoZero"/>
        <c:crossBetween val="midCat"/>
        <c:majorUnit val="28"/>
        <c:minorUnit val="7"/>
      </c:valAx>
      <c:valAx>
        <c:axId val="23366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83200"/>
        <c:axId val="233713664"/>
      </c:scatterChart>
      <c:valAx>
        <c:axId val="2336832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13664"/>
        <c:crosses val="autoZero"/>
        <c:crossBetween val="midCat"/>
        <c:majorUnit val="14"/>
        <c:minorUnit val="7"/>
      </c:valAx>
      <c:valAx>
        <c:axId val="2337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8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30048"/>
        <c:axId val="233731584"/>
      </c:scatterChart>
      <c:valAx>
        <c:axId val="233730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31584"/>
        <c:crosses val="autoZero"/>
        <c:crossBetween val="midCat"/>
        <c:majorUnit val="14"/>
        <c:minorUnit val="7"/>
      </c:valAx>
      <c:valAx>
        <c:axId val="23373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3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43872"/>
        <c:axId val="233745408"/>
      </c:scatterChart>
      <c:valAx>
        <c:axId val="233743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45408"/>
        <c:crosses val="autoZero"/>
        <c:crossBetween val="midCat"/>
        <c:majorUnit val="14"/>
        <c:minorUnit val="7"/>
      </c:valAx>
      <c:valAx>
        <c:axId val="23374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43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69984"/>
        <c:axId val="233792256"/>
      </c:scatterChart>
      <c:valAx>
        <c:axId val="2337699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92256"/>
        <c:crosses val="autoZero"/>
        <c:crossBetween val="midCat"/>
        <c:majorUnit val="14"/>
        <c:minorUnit val="7"/>
      </c:valAx>
      <c:valAx>
        <c:axId val="23379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6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16832"/>
        <c:axId val="233818368"/>
      </c:scatterChart>
      <c:valAx>
        <c:axId val="2338168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18368"/>
        <c:crosses val="autoZero"/>
        <c:crossBetween val="midCat"/>
        <c:majorUnit val="14"/>
        <c:minorUnit val="7"/>
      </c:valAx>
      <c:valAx>
        <c:axId val="23381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1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30656"/>
        <c:axId val="233848832"/>
      </c:scatterChart>
      <c:valAx>
        <c:axId val="233830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48832"/>
        <c:crosses val="autoZero"/>
        <c:crossBetween val="midCat"/>
        <c:majorUnit val="14"/>
        <c:minorUnit val="7"/>
      </c:valAx>
      <c:valAx>
        <c:axId val="23384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3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61120"/>
        <c:axId val="233862656"/>
      </c:scatterChart>
      <c:valAx>
        <c:axId val="2338611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62656"/>
        <c:crosses val="autoZero"/>
        <c:crossBetween val="midCat"/>
        <c:majorUnit val="14"/>
        <c:minorUnit val="7"/>
      </c:valAx>
      <c:valAx>
        <c:axId val="2338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6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74784"/>
        <c:axId val="233984768"/>
      </c:scatterChart>
      <c:valAx>
        <c:axId val="23397478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3984768"/>
        <c:crosses val="autoZero"/>
        <c:crossBetween val="midCat"/>
        <c:majorUnit val="28"/>
        <c:minorUnit val="7"/>
      </c:valAx>
      <c:valAx>
        <c:axId val="23398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39747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06400"/>
        <c:axId val="234007936"/>
      </c:scatterChart>
      <c:valAx>
        <c:axId val="23400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07936"/>
        <c:crosses val="autoZero"/>
        <c:crossBetween val="midCat"/>
        <c:majorUnit val="28"/>
        <c:minorUnit val="7"/>
      </c:valAx>
      <c:valAx>
        <c:axId val="23400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0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20224"/>
        <c:axId val="234226816"/>
      </c:scatterChart>
      <c:valAx>
        <c:axId val="23402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26816"/>
        <c:crosses val="autoZero"/>
        <c:crossBetween val="midCat"/>
        <c:majorUnit val="28"/>
        <c:minorUnit val="7"/>
      </c:valAx>
      <c:valAx>
        <c:axId val="23422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2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47296"/>
        <c:axId val="234248832"/>
      </c:scatterChart>
      <c:valAx>
        <c:axId val="23424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48832"/>
        <c:crosses val="autoZero"/>
        <c:crossBetween val="midCat"/>
        <c:majorUnit val="28"/>
        <c:minorUnit val="7"/>
      </c:valAx>
      <c:valAx>
        <c:axId val="23424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4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77120"/>
        <c:axId val="234278912"/>
      </c:scatterChart>
      <c:valAx>
        <c:axId val="234277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78912"/>
        <c:crosses val="autoZero"/>
        <c:crossBetween val="midCat"/>
        <c:majorUnit val="28"/>
        <c:minorUnit val="7"/>
      </c:valAx>
      <c:valAx>
        <c:axId val="23427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7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73120"/>
        <c:axId val="234374656"/>
      </c:scatterChart>
      <c:valAx>
        <c:axId val="234373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74656"/>
        <c:crosses val="autoZero"/>
        <c:crossBetween val="midCat"/>
        <c:majorUnit val="28"/>
        <c:minorUnit val="7"/>
      </c:valAx>
      <c:valAx>
        <c:axId val="23437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7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82848"/>
        <c:axId val="234384384"/>
      </c:scatterChart>
      <c:valAx>
        <c:axId val="23438284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84384"/>
        <c:crosses val="autoZero"/>
        <c:crossBetween val="midCat"/>
        <c:majorUnit val="7"/>
        <c:minorUnit val="1"/>
      </c:valAx>
      <c:valAx>
        <c:axId val="23438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8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13056"/>
        <c:axId val="234423040"/>
      </c:scatterChart>
      <c:valAx>
        <c:axId val="234413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23040"/>
        <c:crosses val="autoZero"/>
        <c:crossBetween val="midCat"/>
        <c:majorUnit val="28"/>
        <c:minorUnit val="7"/>
      </c:valAx>
      <c:valAx>
        <c:axId val="23442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1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43904"/>
        <c:axId val="234445440"/>
      </c:scatterChart>
      <c:valAx>
        <c:axId val="234443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45440"/>
        <c:crosses val="autoZero"/>
        <c:crossBetween val="midCat"/>
        <c:majorUnit val="28"/>
        <c:minorUnit val="7"/>
      </c:valAx>
      <c:valAx>
        <c:axId val="23444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4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53632"/>
        <c:axId val="234471808"/>
      </c:scatterChart>
      <c:valAx>
        <c:axId val="234453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71808"/>
        <c:crosses val="autoZero"/>
        <c:crossBetween val="midCat"/>
        <c:majorUnit val="28"/>
        <c:minorUnit val="7"/>
      </c:valAx>
      <c:valAx>
        <c:axId val="23447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5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88576"/>
        <c:axId val="234490112"/>
      </c:scatterChart>
      <c:valAx>
        <c:axId val="234488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90112"/>
        <c:crosses val="autoZero"/>
        <c:crossBetween val="midCat"/>
        <c:majorUnit val="28"/>
        <c:minorUnit val="7"/>
      </c:valAx>
      <c:valAx>
        <c:axId val="23449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8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02400"/>
        <c:axId val="234508288"/>
      </c:scatterChart>
      <c:valAx>
        <c:axId val="234502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08288"/>
        <c:crosses val="autoZero"/>
        <c:crossBetween val="midCat"/>
        <c:majorUnit val="28"/>
        <c:minorUnit val="7"/>
      </c:valAx>
      <c:valAx>
        <c:axId val="23450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0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795392"/>
        <c:axId val="278796928"/>
      </c:scatterChart>
      <c:valAx>
        <c:axId val="278795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796928"/>
        <c:crosses val="autoZero"/>
        <c:crossBetween val="midCat"/>
        <c:majorUnit val="28"/>
        <c:minorUnit val="7"/>
      </c:valAx>
      <c:valAx>
        <c:axId val="278796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79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35200"/>
        <c:axId val="278836736"/>
      </c:scatterChart>
      <c:valAx>
        <c:axId val="2788352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836736"/>
        <c:crosses val="autoZero"/>
        <c:crossBetween val="midCat"/>
        <c:majorUnit val="28"/>
        <c:minorUnit val="7"/>
      </c:valAx>
      <c:valAx>
        <c:axId val="278836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8835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28000"/>
        <c:axId val="278946176"/>
      </c:scatterChart>
      <c:valAx>
        <c:axId val="2789280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946176"/>
        <c:crosses val="autoZero"/>
        <c:crossBetween val="midCat"/>
        <c:majorUnit val="28"/>
        <c:minorUnit val="7"/>
      </c:valAx>
      <c:valAx>
        <c:axId val="27894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928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84192"/>
        <c:axId val="278985728"/>
      </c:scatterChart>
      <c:valAx>
        <c:axId val="2789841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8985728"/>
        <c:crosses val="autoZero"/>
        <c:crossBetween val="midCat"/>
        <c:majorUnit val="28"/>
        <c:minorUnit val="7"/>
      </c:valAx>
      <c:valAx>
        <c:axId val="27898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984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36672"/>
        <c:axId val="279038208"/>
      </c:scatterChart>
      <c:valAx>
        <c:axId val="279036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9038208"/>
        <c:crosses val="autoZero"/>
        <c:crossBetween val="midCat"/>
        <c:majorUnit val="28"/>
        <c:minorUnit val="7"/>
      </c:valAx>
      <c:valAx>
        <c:axId val="27903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036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58144"/>
        <c:axId val="279168128"/>
      </c:scatterChart>
      <c:valAx>
        <c:axId val="2791581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9168128"/>
        <c:crosses val="autoZero"/>
        <c:crossBetween val="midCat"/>
        <c:majorUnit val="28"/>
        <c:minorUnit val="7"/>
      </c:valAx>
      <c:valAx>
        <c:axId val="279168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15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217280"/>
        <c:axId val="279218816"/>
      </c:scatterChart>
      <c:valAx>
        <c:axId val="2792172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9218816"/>
        <c:crosses val="autoZero"/>
        <c:crossBetween val="midCat"/>
        <c:majorUnit val="28"/>
        <c:minorUnit val="7"/>
      </c:valAx>
      <c:valAx>
        <c:axId val="279218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217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29408"/>
        <c:axId val="279339392"/>
      </c:scatterChart>
      <c:valAx>
        <c:axId val="2793294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9339392"/>
        <c:crosses val="autoZero"/>
        <c:crossBetween val="midCat"/>
        <c:majorUnit val="28"/>
        <c:minorUnit val="7"/>
      </c:valAx>
      <c:valAx>
        <c:axId val="27933939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9329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11424"/>
        <c:axId val="279512960"/>
      </c:scatterChart>
      <c:valAx>
        <c:axId val="2795114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9512960"/>
        <c:crosses val="autoZero"/>
        <c:crossBetween val="midCat"/>
        <c:majorUnit val="28"/>
        <c:minorUnit val="7"/>
      </c:valAx>
      <c:valAx>
        <c:axId val="27951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511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50208"/>
        <c:axId val="279564288"/>
      </c:scatterChart>
      <c:valAx>
        <c:axId val="2795502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9564288"/>
        <c:crosses val="autoZero"/>
        <c:crossBetween val="midCat"/>
        <c:majorUnit val="28"/>
        <c:minorUnit val="7"/>
      </c:valAx>
      <c:valAx>
        <c:axId val="279564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550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2.3919424658105557</c:v>
                </c:pt>
                <c:pt idx="1">
                  <c:v>4.1864499910434123</c:v>
                </c:pt>
                <c:pt idx="2">
                  <c:v>0.93521019628503343</c:v>
                </c:pt>
                <c:pt idx="3">
                  <c:v>0.35910897880179693</c:v>
                </c:pt>
                <c:pt idx="4">
                  <c:v>4.0665659422358029</c:v>
                </c:pt>
                <c:pt idx="5">
                  <c:v>1.5900831354227141</c:v>
                </c:pt>
                <c:pt idx="6">
                  <c:v>2.646684200949498</c:v>
                </c:pt>
                <c:pt idx="7">
                  <c:v>3.2930761160081787</c:v>
                </c:pt>
                <c:pt idx="8">
                  <c:v>4.8077382080843654</c:v>
                </c:pt>
                <c:pt idx="9">
                  <c:v>6.2479765076083318</c:v>
                </c:pt>
                <c:pt idx="10">
                  <c:v>4.6759747102212854</c:v>
                </c:pt>
                <c:pt idx="11">
                  <c:v>2.551891367864811</c:v>
                </c:pt>
                <c:pt idx="12">
                  <c:v>4.0178157727782615</c:v>
                </c:pt>
                <c:pt idx="13">
                  <c:v>4.5443169399151762</c:v>
                </c:pt>
                <c:pt idx="14">
                  <c:v>4.705466679104509</c:v>
                </c:pt>
                <c:pt idx="15">
                  <c:v>6.4487718774585945</c:v>
                </c:pt>
                <c:pt idx="16">
                  <c:v>6.0141332130506688</c:v>
                </c:pt>
                <c:pt idx="17">
                  <c:v>4.5235001947957745</c:v>
                </c:pt>
                <c:pt idx="18">
                  <c:v>3.7312070137982412</c:v>
                </c:pt>
                <c:pt idx="19">
                  <c:v>3.4551265440096741</c:v>
                </c:pt>
                <c:pt idx="20">
                  <c:v>3.1872255997960175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9577344"/>
        <c:axId val="279578880"/>
      </c:barChart>
      <c:catAx>
        <c:axId val="2795773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9578880"/>
        <c:crosses val="autoZero"/>
        <c:auto val="1"/>
        <c:lblAlgn val="ctr"/>
        <c:lblOffset val="1000"/>
        <c:noMultiLvlLbl val="0"/>
      </c:catAx>
      <c:valAx>
        <c:axId val="27957888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95773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-7.5999999999999998E-2</c:v>
                </c:pt>
                <c:pt idx="1">
                  <c:v>-7.3999999999999996E-2</c:v>
                </c:pt>
                <c:pt idx="2">
                  <c:v>-0.02</c:v>
                </c:pt>
                <c:pt idx="3">
                  <c:v>-6.4000000000000001E-2</c:v>
                </c:pt>
                <c:pt idx="4">
                  <c:v>-0.01</c:v>
                </c:pt>
                <c:pt idx="5">
                  <c:v>-5.0999999999999997E-2</c:v>
                </c:pt>
                <c:pt idx="6">
                  <c:v>1.0999999999999999E-2</c:v>
                </c:pt>
                <c:pt idx="7">
                  <c:v>-3.5000000000000003E-2</c:v>
                </c:pt>
                <c:pt idx="8">
                  <c:v>-1E-3</c:v>
                </c:pt>
                <c:pt idx="9">
                  <c:v>0.16200000000000001</c:v>
                </c:pt>
                <c:pt idx="10">
                  <c:v>-2.8000000000000001E-2</c:v>
                </c:pt>
                <c:pt idx="11">
                  <c:v>-5.0999999999999997E-2</c:v>
                </c:pt>
                <c:pt idx="12">
                  <c:v>-2.3E-2</c:v>
                </c:pt>
                <c:pt idx="13">
                  <c:v>-6.7000000000000004E-2</c:v>
                </c:pt>
                <c:pt idx="14">
                  <c:v>-6.7000000000000004E-2</c:v>
                </c:pt>
                <c:pt idx="15">
                  <c:v>-0.26300000000000001</c:v>
                </c:pt>
                <c:pt idx="16">
                  <c:v>0.16700000000000001</c:v>
                </c:pt>
                <c:pt idx="17">
                  <c:v>-0.215</c:v>
                </c:pt>
                <c:pt idx="18">
                  <c:v>-5.6000000000000001E-2</c:v>
                </c:pt>
                <c:pt idx="19">
                  <c:v>-4.5999999999999999E-2</c:v>
                </c:pt>
                <c:pt idx="20">
                  <c:v>0.22700000000000001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9607936"/>
        <c:axId val="279622016"/>
      </c:barChart>
      <c:catAx>
        <c:axId val="2796079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9622016"/>
        <c:crosses val="autoZero"/>
        <c:auto val="1"/>
        <c:lblAlgn val="ctr"/>
        <c:lblOffset val="1000"/>
        <c:noMultiLvlLbl val="0"/>
      </c:catAx>
      <c:valAx>
        <c:axId val="279622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96079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43648"/>
        <c:axId val="294045184"/>
      </c:scatterChart>
      <c:valAx>
        <c:axId val="2940436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4045184"/>
        <c:crosses val="autoZero"/>
        <c:crossBetween val="midCat"/>
        <c:majorUnit val="14"/>
        <c:minorUnit val="7"/>
      </c:valAx>
      <c:valAx>
        <c:axId val="29404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04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73856"/>
        <c:axId val="294075392"/>
      </c:scatterChart>
      <c:valAx>
        <c:axId val="294073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4075392"/>
        <c:crosses val="autoZero"/>
        <c:crossBetween val="midCat"/>
        <c:majorUnit val="14"/>
        <c:minorUnit val="7"/>
      </c:valAx>
      <c:valAx>
        <c:axId val="29407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07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87680"/>
        <c:axId val="294114048"/>
      </c:scatterChart>
      <c:valAx>
        <c:axId val="2940876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4114048"/>
        <c:crosses val="autoZero"/>
        <c:crossBetween val="midCat"/>
        <c:majorUnit val="14"/>
        <c:minorUnit val="7"/>
      </c:valAx>
      <c:valAx>
        <c:axId val="29411404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08768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08256"/>
        <c:axId val="294209792"/>
      </c:scatterChart>
      <c:valAx>
        <c:axId val="2942082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4209792"/>
        <c:crosses val="autoZero"/>
        <c:crossBetween val="midCat"/>
        <c:majorUnit val="14"/>
        <c:minorUnit val="7"/>
      </c:valAx>
      <c:valAx>
        <c:axId val="29420979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20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-7.5999999999999998E-2</c:v>
                </c:pt>
                <c:pt idx="1">
                  <c:v>-7.3999999999999996E-2</c:v>
                </c:pt>
                <c:pt idx="2">
                  <c:v>-0.02</c:v>
                </c:pt>
                <c:pt idx="3">
                  <c:v>-6.4000000000000001E-2</c:v>
                </c:pt>
                <c:pt idx="4">
                  <c:v>-0.01</c:v>
                </c:pt>
                <c:pt idx="5">
                  <c:v>-5.0999999999999997E-2</c:v>
                </c:pt>
                <c:pt idx="6">
                  <c:v>1.0999999999999999E-2</c:v>
                </c:pt>
                <c:pt idx="7">
                  <c:v>-3.5000000000000003E-2</c:v>
                </c:pt>
                <c:pt idx="8">
                  <c:v>-1E-3</c:v>
                </c:pt>
                <c:pt idx="9">
                  <c:v>0.16200000000000001</c:v>
                </c:pt>
                <c:pt idx="10">
                  <c:v>-2.8000000000000001E-2</c:v>
                </c:pt>
                <c:pt idx="11">
                  <c:v>-5.0999999999999997E-2</c:v>
                </c:pt>
                <c:pt idx="12">
                  <c:v>-2.3E-2</c:v>
                </c:pt>
                <c:pt idx="13">
                  <c:v>-6.7000000000000004E-2</c:v>
                </c:pt>
                <c:pt idx="14">
                  <c:v>-6.7000000000000004E-2</c:v>
                </c:pt>
                <c:pt idx="16">
                  <c:v>0.16700000000000001</c:v>
                </c:pt>
                <c:pt idx="17">
                  <c:v>-0.215</c:v>
                </c:pt>
                <c:pt idx="18">
                  <c:v>-5.6000000000000001E-2</c:v>
                </c:pt>
                <c:pt idx="19">
                  <c:v>-4.5999999999999999E-2</c:v>
                </c:pt>
                <c:pt idx="20">
                  <c:v>0.22700000000000001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4230656"/>
        <c:axId val="294236544"/>
      </c:barChart>
      <c:catAx>
        <c:axId val="2942306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4236544"/>
        <c:crosses val="autoZero"/>
        <c:auto val="1"/>
        <c:lblAlgn val="ctr"/>
        <c:lblOffset val="0"/>
        <c:noMultiLvlLbl val="0"/>
      </c:catAx>
      <c:valAx>
        <c:axId val="29423654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42306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66752"/>
        <c:axId val="294268288"/>
      </c:scatterChart>
      <c:valAx>
        <c:axId val="2942667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268288"/>
        <c:crosses val="autoZero"/>
        <c:crossBetween val="midCat"/>
        <c:majorUnit val="14"/>
        <c:minorUnit val="7"/>
      </c:valAx>
      <c:valAx>
        <c:axId val="29426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26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95424"/>
        <c:axId val="294296960"/>
      </c:scatterChart>
      <c:valAx>
        <c:axId val="29429542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296960"/>
        <c:crosses val="autoZero"/>
        <c:crossBetween val="midCat"/>
        <c:majorUnit val="7"/>
        <c:minorUnit val="1"/>
      </c:valAx>
      <c:valAx>
        <c:axId val="29429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295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355712"/>
        <c:axId val="294357248"/>
      </c:barChart>
      <c:catAx>
        <c:axId val="2943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57248"/>
        <c:crosses val="autoZero"/>
        <c:auto val="1"/>
        <c:lblAlgn val="ctr"/>
        <c:lblOffset val="0"/>
        <c:tickLblSkip val="1"/>
        <c:noMultiLvlLbl val="0"/>
      </c:catAx>
      <c:valAx>
        <c:axId val="2943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04096"/>
        <c:axId val="294405632"/>
      </c:barChart>
      <c:catAx>
        <c:axId val="2944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05632"/>
        <c:crosses val="autoZero"/>
        <c:auto val="1"/>
        <c:lblAlgn val="ctr"/>
        <c:lblOffset val="0"/>
        <c:tickLblSkip val="1"/>
        <c:noMultiLvlLbl val="0"/>
      </c:catAx>
      <c:valAx>
        <c:axId val="29440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433152"/>
        <c:axId val="294434688"/>
      </c:scatterChart>
      <c:valAx>
        <c:axId val="29443315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434688"/>
        <c:crosses val="autoZero"/>
        <c:crossBetween val="midCat"/>
        <c:majorUnit val="7"/>
        <c:minorUnit val="1"/>
      </c:valAx>
      <c:valAx>
        <c:axId val="29443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433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01376"/>
        <c:axId val="294503168"/>
      </c:barChart>
      <c:catAx>
        <c:axId val="29450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03168"/>
        <c:crosses val="autoZero"/>
        <c:auto val="1"/>
        <c:lblAlgn val="ctr"/>
        <c:lblOffset val="0"/>
        <c:tickLblSkip val="1"/>
        <c:noMultiLvlLbl val="0"/>
      </c:catAx>
      <c:valAx>
        <c:axId val="2945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531840"/>
        <c:axId val="294533376"/>
      </c:scatterChart>
      <c:valAx>
        <c:axId val="29453184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533376"/>
        <c:crosses val="autoZero"/>
        <c:crossBetween val="midCat"/>
        <c:majorUnit val="14"/>
      </c:valAx>
      <c:valAx>
        <c:axId val="29453337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5318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74720"/>
        <c:axId val="294588800"/>
      </c:barChart>
      <c:catAx>
        <c:axId val="29457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88800"/>
        <c:crosses val="autoZero"/>
        <c:auto val="1"/>
        <c:lblAlgn val="ctr"/>
        <c:lblOffset val="100"/>
        <c:tickLblSkip val="1"/>
        <c:noMultiLvlLbl val="0"/>
      </c:catAx>
      <c:valAx>
        <c:axId val="29458880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747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622720"/>
        <c:axId val="294624256"/>
      </c:barChart>
      <c:catAx>
        <c:axId val="29462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24256"/>
        <c:crosses val="autoZero"/>
        <c:auto val="1"/>
        <c:lblAlgn val="ctr"/>
        <c:lblOffset val="0"/>
        <c:tickLblSkip val="1"/>
        <c:noMultiLvlLbl val="0"/>
      </c:catAx>
      <c:valAx>
        <c:axId val="2946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2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629120"/>
        <c:axId val="100639104"/>
      </c:barChart>
      <c:catAx>
        <c:axId val="10062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0639104"/>
        <c:crosses val="autoZero"/>
        <c:auto val="1"/>
        <c:lblAlgn val="ctr"/>
        <c:lblOffset val="0"/>
        <c:tickLblSkip val="1"/>
        <c:noMultiLvlLbl val="0"/>
      </c:catAx>
      <c:valAx>
        <c:axId val="10063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062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785024"/>
        <c:axId val="294786560"/>
      </c:barChart>
      <c:catAx>
        <c:axId val="29478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786560"/>
        <c:crosses val="autoZero"/>
        <c:auto val="1"/>
        <c:lblAlgn val="ctr"/>
        <c:lblOffset val="100"/>
        <c:tickLblSkip val="1"/>
        <c:noMultiLvlLbl val="0"/>
      </c:catAx>
      <c:valAx>
        <c:axId val="294786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7850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24/1-30/1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24/1-30/1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24/1-30/1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24/1-30/1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24/1-30/1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1/1-30/1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2021-01-30T21:34:00Z</dcterms:modified>
</cp:coreProperties>
</file>