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connections" Target="connections.bin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95053.607142857145</c:v>
                </c:pt>
                <c:pt idx="138">
                  <c:v>95118.92857142858</c:v>
                </c:pt>
                <c:pt idx="139">
                  <c:v>95184.25</c:v>
                </c:pt>
                <c:pt idx="140">
                  <c:v>95249.571428571435</c:v>
                </c:pt>
                <c:pt idx="141">
                  <c:v>95314.89285714287</c:v>
                </c:pt>
                <c:pt idx="142">
                  <c:v>95380.21428571429</c:v>
                </c:pt>
                <c:pt idx="143">
                  <c:v>95445.535714285725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84.045350334321185</c:v>
                </c:pt>
                <c:pt idx="1">
                  <c:v>62.80136906984572</c:v>
                </c:pt>
                <c:pt idx="2">
                  <c:v>63.58072466618836</c:v>
                </c:pt>
                <c:pt idx="3">
                  <c:v>71.952798963879701</c:v>
                </c:pt>
                <c:pt idx="4">
                  <c:v>112.92976289961935</c:v>
                </c:pt>
                <c:pt idx="5">
                  <c:v>83.044739362241231</c:v>
                </c:pt>
                <c:pt idx="6">
                  <c:v>145.93429030453149</c:v>
                </c:pt>
                <c:pt idx="7">
                  <c:v>254.27347169063268</c:v>
                </c:pt>
                <c:pt idx="8">
                  <c:v>143.20262925402301</c:v>
                </c:pt>
                <c:pt idx="9">
                  <c:v>165.07655765491518</c:v>
                </c:pt>
                <c:pt idx="10">
                  <c:v>446.60915994600305</c:v>
                </c:pt>
                <c:pt idx="11">
                  <c:v>277.72109969833559</c:v>
                </c:pt>
                <c:pt idx="12">
                  <c:v>649.40927616983959</c:v>
                </c:pt>
                <c:pt idx="13">
                  <c:v>653.14834004077159</c:v>
                </c:pt>
                <c:pt idx="14">
                  <c:v>275.67024900841</c:v>
                </c:pt>
                <c:pt idx="15">
                  <c:v>902.60913919474842</c:v>
                </c:pt>
                <c:pt idx="16">
                  <c:v>505.10375053183679</c:v>
                </c:pt>
                <c:pt idx="17">
                  <c:v>398.68695644020386</c:v>
                </c:pt>
                <c:pt idx="18">
                  <c:v>948.84248155224543</c:v>
                </c:pt>
                <c:pt idx="19">
                  <c:v>723.83060715644967</c:v>
                </c:pt>
                <c:pt idx="20">
                  <c:v>951.72918689223809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6.3E-2</c:v>
                </c:pt>
                <c:pt idx="1">
                  <c:v>0.151</c:v>
                </c:pt>
                <c:pt idx="2">
                  <c:v>0.19400000000000001</c:v>
                </c:pt>
                <c:pt idx="3">
                  <c:v>0</c:v>
                </c:pt>
                <c:pt idx="4">
                  <c:v>3.5000000000000003E-2</c:v>
                </c:pt>
                <c:pt idx="5">
                  <c:v>0.121</c:v>
                </c:pt>
                <c:pt idx="6">
                  <c:v>0</c:v>
                </c:pt>
                <c:pt idx="7">
                  <c:v>0.10299999999999999</c:v>
                </c:pt>
                <c:pt idx="8">
                  <c:v>0.28299999999999997</c:v>
                </c:pt>
                <c:pt idx="9">
                  <c:v>0.113</c:v>
                </c:pt>
                <c:pt idx="10">
                  <c:v>8.1000000000000003E-2</c:v>
                </c:pt>
                <c:pt idx="11">
                  <c:v>0.18</c:v>
                </c:pt>
                <c:pt idx="12">
                  <c:v>0.38900000000000001</c:v>
                </c:pt>
                <c:pt idx="13">
                  <c:v>0.70699999999999996</c:v>
                </c:pt>
                <c:pt idx="14">
                  <c:v>0.21099999999999999</c:v>
                </c:pt>
                <c:pt idx="15">
                  <c:v>5.8999999999999997E-2</c:v>
                </c:pt>
                <c:pt idx="16">
                  <c:v>0.49</c:v>
                </c:pt>
                <c:pt idx="17">
                  <c:v>0.57499999999999996</c:v>
                </c:pt>
                <c:pt idx="18">
                  <c:v>0.64900000000000002</c:v>
                </c:pt>
                <c:pt idx="19">
                  <c:v>0.14099999999999999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922.8101696781913</c:v>
                </c:pt>
                <c:pt idx="1">
                  <c:v>632.31630076800491</c:v>
                </c:pt>
                <c:pt idx="2">
                  <c:v>716.5310120314773</c:v>
                </c:pt>
                <c:pt idx="3">
                  <c:v>639.73585100345667</c:v>
                </c:pt>
                <c:pt idx="4">
                  <c:v>136.22875135948095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931.00055722466732</c:v>
                </c:pt>
                <c:pt idx="1">
                  <c:v>637.63082531875375</c:v>
                </c:pt>
                <c:pt idx="2">
                  <c:v>718.98716510811903</c:v>
                </c:pt>
                <c:pt idx="3">
                  <c:v>642.50889955115315</c:v>
                </c:pt>
                <c:pt idx="4">
                  <c:v>137.47044181387503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937.50118035014702</c:v>
                </c:pt>
                <c:pt idx="1">
                  <c:v>641.62232477037105</c:v>
                </c:pt>
                <c:pt idx="2">
                  <c:v>720.89240534513999</c:v>
                </c:pt>
                <c:pt idx="3">
                  <c:v>644.31460558221124</c:v>
                </c:pt>
                <c:pt idx="4">
                  <c:v>139.00129305901839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944.00180347562673</c:v>
                </c:pt>
                <c:pt idx="1">
                  <c:v>647.36290825134881</c:v>
                </c:pt>
                <c:pt idx="2">
                  <c:v>722.93537379206623</c:v>
                </c:pt>
                <c:pt idx="3">
                  <c:v>646.89418562658</c:v>
                </c:pt>
                <c:pt idx="4">
                  <c:v>141.07644696910165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948.84248155224543</c:v>
                </c:pt>
                <c:pt idx="1">
                  <c:v>653.14834004077159</c:v>
                </c:pt>
                <c:pt idx="2">
                  <c:v>723.83060715644967</c:v>
                </c:pt>
                <c:pt idx="3">
                  <c:v>649.40927616983959</c:v>
                </c:pt>
                <c:pt idx="4">
                  <c:v>143.20262925402301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1.96</c:v>
                </c:pt>
                <c:pt idx="1">
                  <c:v>0.47</c:v>
                </c:pt>
                <c:pt idx="2">
                  <c:v>0.65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1.17</c:v>
                </c:pt>
                <c:pt idx="1">
                  <c:v>0.83</c:v>
                </c:pt>
                <c:pt idx="2">
                  <c:v>0.34</c:v>
                </c:pt>
                <c:pt idx="3">
                  <c:v>0.39</c:v>
                </c:pt>
                <c:pt idx="4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0.94</c:v>
                </c:pt>
                <c:pt idx="1">
                  <c:v>0.56000000000000005</c:v>
                </c:pt>
                <c:pt idx="2">
                  <c:v>0.28999999999999998</c:v>
                </c:pt>
                <c:pt idx="3">
                  <c:v>0.24</c:v>
                </c:pt>
                <c:pt idx="4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0.93</c:v>
                </c:pt>
                <c:pt idx="1">
                  <c:v>0.84</c:v>
                </c:pt>
                <c:pt idx="2">
                  <c:v>0.3</c:v>
                </c:pt>
                <c:pt idx="3">
                  <c:v>0.35</c:v>
                </c:pt>
                <c:pt idx="4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0.65</c:v>
                </c:pt>
                <c:pt idx="1">
                  <c:v>0.71</c:v>
                </c:pt>
                <c:pt idx="2">
                  <c:v>0.14000000000000001</c:v>
                </c:pt>
                <c:pt idx="3">
                  <c:v>0.39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6.3E-2</c:v>
                </c:pt>
                <c:pt idx="1">
                  <c:v>0.151</c:v>
                </c:pt>
                <c:pt idx="2">
                  <c:v>0.19400000000000001</c:v>
                </c:pt>
                <c:pt idx="3">
                  <c:v>0</c:v>
                </c:pt>
                <c:pt idx="4">
                  <c:v>3.5000000000000003E-2</c:v>
                </c:pt>
                <c:pt idx="5">
                  <c:v>0.121</c:v>
                </c:pt>
                <c:pt idx="6">
                  <c:v>0</c:v>
                </c:pt>
                <c:pt idx="7">
                  <c:v>0.10299999999999999</c:v>
                </c:pt>
                <c:pt idx="8">
                  <c:v>0.28299999999999997</c:v>
                </c:pt>
                <c:pt idx="9">
                  <c:v>0.113</c:v>
                </c:pt>
                <c:pt idx="10">
                  <c:v>8.1000000000000003E-2</c:v>
                </c:pt>
                <c:pt idx="11">
                  <c:v>0.18</c:v>
                </c:pt>
                <c:pt idx="12">
                  <c:v>0.38900000000000001</c:v>
                </c:pt>
                <c:pt idx="13">
                  <c:v>0.70699999999999996</c:v>
                </c:pt>
                <c:pt idx="14">
                  <c:v>0.21099999999999999</c:v>
                </c:pt>
                <c:pt idx="16">
                  <c:v>0.49</c:v>
                </c:pt>
                <c:pt idx="17">
                  <c:v>0.57499999999999996</c:v>
                </c:pt>
                <c:pt idx="18">
                  <c:v>0.64900000000000002</c:v>
                </c:pt>
                <c:pt idx="19">
                  <c:v>0.14099999999999999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922.8101696781913</c:v>
                </c:pt>
                <c:pt idx="1">
                  <c:v>632.31630076800491</c:v>
                </c:pt>
                <c:pt idx="2">
                  <c:v>716.5310120314773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931.00055722466732</c:v>
                </c:pt>
                <c:pt idx="1">
                  <c:v>637.63082531875375</c:v>
                </c:pt>
                <c:pt idx="2">
                  <c:v>718.98716510811903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937.50118035014702</c:v>
                </c:pt>
                <c:pt idx="1">
                  <c:v>641.62232477037105</c:v>
                </c:pt>
                <c:pt idx="2">
                  <c:v>720.89240534513999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944.00180347562673</c:v>
                </c:pt>
                <c:pt idx="1">
                  <c:v>647.36290825134881</c:v>
                </c:pt>
                <c:pt idx="2">
                  <c:v>722.93537379206623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948.84248155224543</c:v>
                </c:pt>
                <c:pt idx="1">
                  <c:v>653.14834004077159</c:v>
                </c:pt>
                <c:pt idx="2">
                  <c:v>723.83060715644967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1.96</c:v>
                </c:pt>
                <c:pt idx="1">
                  <c:v>0.47</c:v>
                </c:pt>
                <c:pt idx="2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1.17</c:v>
                </c:pt>
                <c:pt idx="1">
                  <c:v>0.83</c:v>
                </c:pt>
                <c:pt idx="2">
                  <c:v>0.34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0.94</c:v>
                </c:pt>
                <c:pt idx="1">
                  <c:v>0.56000000000000005</c:v>
                </c:pt>
                <c:pt idx="2">
                  <c:v>0.28999999999999998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0.93</c:v>
                </c:pt>
                <c:pt idx="1">
                  <c:v>0.84</c:v>
                </c:pt>
                <c:pt idx="2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0.65</c:v>
                </c:pt>
                <c:pt idx="1">
                  <c:v>0.71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922.8101696781913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931.00055722466732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937.50118035014702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944.00180347562673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948.84248155224543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1.96</c:v>
                </c:pt>
                <c:pt idx="1">
                  <c:v>0.47</c:v>
                </c:pt>
                <c:pt idx="2">
                  <c:v>0.65</c:v>
                </c:pt>
                <c:pt idx="3">
                  <c:v>0.42</c:v>
                </c:pt>
                <c:pt idx="4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1.17</c:v>
                </c:pt>
                <c:pt idx="1">
                  <c:v>0.83</c:v>
                </c:pt>
                <c:pt idx="2">
                  <c:v>0.34</c:v>
                </c:pt>
                <c:pt idx="3">
                  <c:v>0.39</c:v>
                </c:pt>
                <c:pt idx="4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0.94</c:v>
                </c:pt>
                <c:pt idx="1">
                  <c:v>0.56000000000000005</c:v>
                </c:pt>
                <c:pt idx="2">
                  <c:v>0.28999999999999998</c:v>
                </c:pt>
                <c:pt idx="3">
                  <c:v>0.24</c:v>
                </c:pt>
                <c:pt idx="4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0.93</c:v>
                </c:pt>
                <c:pt idx="1">
                  <c:v>0.84</c:v>
                </c:pt>
                <c:pt idx="2">
                  <c:v>0.3</c:v>
                </c:pt>
                <c:pt idx="3">
                  <c:v>0.35</c:v>
                </c:pt>
                <c:pt idx="4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0.65</c:v>
                </c:pt>
                <c:pt idx="1">
                  <c:v>0.71</c:v>
                </c:pt>
                <c:pt idx="2">
                  <c:v>0.14000000000000001</c:v>
                </c:pt>
                <c:pt idx="3">
                  <c:v>0.39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20-giu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1.96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27-giu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1.17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11-lug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18-lug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931.00055722466732</c:v>
                </c:pt>
                <c:pt idx="1">
                  <c:v>637.63082531875375</c:v>
                </c:pt>
                <c:pt idx="2">
                  <c:v>718.98716510811903</c:v>
                </c:pt>
                <c:pt idx="3">
                  <c:v>642.50889955115315</c:v>
                </c:pt>
                <c:pt idx="4">
                  <c:v>137.47044181387503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937.50118035014702</c:v>
                </c:pt>
                <c:pt idx="1">
                  <c:v>641.62232477037105</c:v>
                </c:pt>
                <c:pt idx="2">
                  <c:v>720.89240534513999</c:v>
                </c:pt>
                <c:pt idx="3">
                  <c:v>644.31460558221124</c:v>
                </c:pt>
                <c:pt idx="4">
                  <c:v>139.00129305901839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944.00180347562673</c:v>
                </c:pt>
                <c:pt idx="1">
                  <c:v>647.36290825134881</c:v>
                </c:pt>
                <c:pt idx="2">
                  <c:v>722.93537379206623</c:v>
                </c:pt>
                <c:pt idx="3">
                  <c:v>646.89418562658</c:v>
                </c:pt>
                <c:pt idx="4">
                  <c:v>141.07644696910165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948.84248155224543</c:v>
                </c:pt>
                <c:pt idx="1">
                  <c:v>653.14834004077159</c:v>
                </c:pt>
                <c:pt idx="2">
                  <c:v>723.83060715644967</c:v>
                </c:pt>
                <c:pt idx="3">
                  <c:v>649.40927616983959</c:v>
                </c:pt>
                <c:pt idx="4">
                  <c:v>143.20262925402301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27-giu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1.17</c:v>
                </c:pt>
                <c:pt idx="1">
                  <c:v>0.83</c:v>
                </c:pt>
                <c:pt idx="2">
                  <c:v>0.34</c:v>
                </c:pt>
                <c:pt idx="3">
                  <c:v>0.39</c:v>
                </c:pt>
                <c:pt idx="4">
                  <c:v>0.18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4-lug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0.94</c:v>
                </c:pt>
                <c:pt idx="1">
                  <c:v>0.56000000000000005</c:v>
                </c:pt>
                <c:pt idx="2">
                  <c:v>0.28999999999999998</c:v>
                </c:pt>
                <c:pt idx="3">
                  <c:v>0.24</c:v>
                </c:pt>
                <c:pt idx="4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11-lug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0.93</c:v>
                </c:pt>
                <c:pt idx="1">
                  <c:v>0.84</c:v>
                </c:pt>
                <c:pt idx="2">
                  <c:v>0.3</c:v>
                </c:pt>
                <c:pt idx="3">
                  <c:v>0.35</c:v>
                </c:pt>
                <c:pt idx="4">
                  <c:v>0.31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18-lug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0.65</c:v>
                </c:pt>
                <c:pt idx="1">
                  <c:v>0.71</c:v>
                </c:pt>
                <c:pt idx="2">
                  <c:v>0.14000000000000001</c:v>
                </c:pt>
                <c:pt idx="3">
                  <c:v>0.39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20</xdr:row>
      <xdr:rowOff>9526</xdr:rowOff>
    </xdr:from>
    <xdr:to>
      <xdr:col>6</xdr:col>
      <xdr:colOff>523874</xdr:colOff>
      <xdr:row>21</xdr:row>
      <xdr:rowOff>133350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4019551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24    5   15</a:t>
            </a:r>
            <a:r>
              <a:rPr lang="it-IT" sz="1200" baseline="0"/>
              <a:t>   </a:t>
            </a:r>
            <a:r>
              <a:rPr lang="it-IT" sz="1200"/>
              <a:t>25   4   14</a:t>
            </a:r>
            <a:r>
              <a:rPr lang="it-IT" sz="1200" baseline="0"/>
              <a:t> 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4   14   24</a:t>
            </a:r>
            <a:r>
              <a:rPr lang="it-IT" sz="1200" baseline="0"/>
              <a:t>  </a:t>
            </a:r>
            <a:r>
              <a:rPr lang="it-IT" sz="1200"/>
              <a:t> 3    13 </a:t>
            </a:r>
            <a:r>
              <a:rPr lang="it-IT" sz="1200" baseline="0"/>
              <a:t> </a:t>
            </a:r>
            <a:r>
              <a:rPr lang="it-IT" sz="1200"/>
              <a:t>23   3    13 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 aprile           maggio       giugno 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426778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5961" y="3160259"/>
          <a:ext cx="2258638" cy="277002"/>
          <a:chOff x="870518" y="3156177"/>
          <a:chExt cx="2251835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115451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 </a:t>
            </a:r>
            <a:r>
              <a:rPr lang="it-IT" sz="1100"/>
              <a:t> 23</a:t>
            </a:r>
            <a:r>
              <a:rPr lang="it-IT" sz="1100" baseline="0"/>
              <a:t>  6 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4   18</a:t>
            </a:r>
            <a:r>
              <a:rPr lang="it-IT" sz="1100" baseline="0"/>
              <a:t> 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</a:t>
            </a:r>
            <a:r>
              <a:rPr lang="it-IT" sz="1100" baseline="0"/>
              <a:t> </a:t>
            </a:r>
            <a:r>
              <a:rPr lang="it-IT" sz="1100"/>
              <a:t>29  13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251835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   apr       mag      giu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</a:t>
          </a:r>
          <a:r>
            <a:rPr lang="it-IT" sz="1200" b="1"/>
            <a:t>9/3   23/3</a:t>
          </a:r>
          <a:r>
            <a:rPr lang="it-IT" sz="1200" b="1" baseline="0"/>
            <a:t> </a:t>
          </a:r>
          <a:r>
            <a:rPr lang="it-IT" sz="1200" b="1"/>
            <a:t>  6/4  20/4   4/5   18/5   1/6  15/6  29/6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9</xdr:col>
      <xdr:colOff>293935</xdr:colOff>
      <xdr:row>20</xdr:row>
      <xdr:rowOff>178594</xdr:rowOff>
    </xdr:from>
    <xdr:to>
      <xdr:col>13</xdr:col>
      <xdr:colOff>383419</xdr:colOff>
      <xdr:row>21</xdr:row>
      <xdr:rowOff>146653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DB78A010-DECA-4896-B4E5-7026548381C8}"/>
            </a:ext>
          </a:extLst>
        </xdr:cNvPr>
        <xdr:cNvSpPr txBox="1"/>
      </xdr:nvSpPr>
      <xdr:spPr>
        <a:xfrm>
          <a:off x="9664154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</a:t>
          </a:r>
        </a:p>
      </xdr:txBody>
    </xdr:sp>
    <xdr:clientData/>
  </xdr:two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     8/6        15/6         22/6       </a:t>
          </a:r>
          <a:r>
            <a:rPr lang="it-IT" sz="1200" b="1" baseline="0"/>
            <a:t> </a:t>
          </a:r>
          <a:r>
            <a:rPr lang="it-IT" sz="1200" b="1"/>
            <a:t> 29/6         6/7         13/7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2020-07-18T17:59:56Z</dcterms:modified>
</cp:coreProperties>
</file>