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04864"/>
        <c:axId val="153067904"/>
      </c:scatterChart>
      <c:valAx>
        <c:axId val="186804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3067904"/>
        <c:crosses val="autoZero"/>
        <c:crossBetween val="midCat"/>
        <c:majorUnit val="28"/>
        <c:minorUnit val="7"/>
      </c:valAx>
      <c:valAx>
        <c:axId val="15306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80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82016"/>
        <c:axId val="187383808"/>
      </c:scatterChart>
      <c:valAx>
        <c:axId val="1873820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383808"/>
        <c:crosses val="autoZero"/>
        <c:crossBetween val="midCat"/>
        <c:majorUnit val="28"/>
        <c:minorUnit val="7"/>
      </c:valAx>
      <c:valAx>
        <c:axId val="18738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8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90592"/>
        <c:axId val="187421056"/>
      </c:scatterChart>
      <c:valAx>
        <c:axId val="187390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421056"/>
        <c:crosses val="autoZero"/>
        <c:crossBetween val="midCat"/>
        <c:majorUnit val="28"/>
        <c:minorUnit val="7"/>
      </c:valAx>
      <c:valAx>
        <c:axId val="1874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39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44253</c:v>
                </c:pt>
                <c:pt idx="1">
                  <c:v>44259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403.85714285714289</c:v>
                </c:pt>
                <c:pt idx="1">
                  <c:v>519.57142857142856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7600"/>
        <c:axId val="189259136"/>
      </c:scatterChart>
      <c:valAx>
        <c:axId val="18925760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9259136"/>
        <c:crosses val="autoZero"/>
        <c:crossBetween val="midCat"/>
        <c:majorUnit val="14"/>
        <c:minorUnit val="7"/>
      </c:valAx>
      <c:valAx>
        <c:axId val="18925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9257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44253</c:v>
                </c:pt>
                <c:pt idx="377">
                  <c:v>44253</c:v>
                </c:pt>
                <c:pt idx="378">
                  <c:v>44253</c:v>
                </c:pt>
                <c:pt idx="379">
                  <c:v>44253</c:v>
                </c:pt>
                <c:pt idx="380">
                  <c:v>44253</c:v>
                </c:pt>
                <c:pt idx="381">
                  <c:v>44253</c:v>
                </c:pt>
                <c:pt idx="382">
                  <c:v>44253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44253</c:v>
                </c:pt>
                <c:pt idx="377">
                  <c:v>44253</c:v>
                </c:pt>
                <c:pt idx="378">
                  <c:v>44253</c:v>
                </c:pt>
                <c:pt idx="379">
                  <c:v>44253</c:v>
                </c:pt>
                <c:pt idx="380">
                  <c:v>44253</c:v>
                </c:pt>
                <c:pt idx="381">
                  <c:v>44253</c:v>
                </c:pt>
                <c:pt idx="382">
                  <c:v>44253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406.59293473968228</c:v>
                </c:pt>
                <c:pt idx="367">
                  <c:v>423.6586420406714</c:v>
                </c:pt>
                <c:pt idx="368">
                  <c:v>441.44063912635505</c:v>
                </c:pt>
                <c:pt idx="369">
                  <c:v>459.96899044390858</c:v>
                </c:pt>
                <c:pt idx="370">
                  <c:v>479.27502231943265</c:v>
                </c:pt>
                <c:pt idx="371">
                  <c:v>499.39137592212165</c:v>
                </c:pt>
                <c:pt idx="372">
                  <c:v>520.35206245146719</c:v>
                </c:pt>
                <c:pt idx="373">
                  <c:v>542.19252064080638</c:v>
                </c:pt>
                <c:pt idx="374">
                  <c:v>564.94967667443393</c:v>
                </c:pt>
                <c:pt idx="375">
                  <c:v>588.66200661958419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17504"/>
        <c:axId val="189319040"/>
      </c:scatterChart>
      <c:valAx>
        <c:axId val="1893175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19040"/>
        <c:crosses val="autoZero"/>
        <c:crossBetween val="midCat"/>
      </c:valAx>
      <c:valAx>
        <c:axId val="18931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1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44253</c:v>
                </c:pt>
                <c:pt idx="377">
                  <c:v>44253</c:v>
                </c:pt>
                <c:pt idx="378">
                  <c:v>44253</c:v>
                </c:pt>
                <c:pt idx="379">
                  <c:v>44253</c:v>
                </c:pt>
                <c:pt idx="380">
                  <c:v>44253</c:v>
                </c:pt>
                <c:pt idx="381">
                  <c:v>44253</c:v>
                </c:pt>
                <c:pt idx="382">
                  <c:v>44253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44253</c:v>
                </c:pt>
                <c:pt idx="377">
                  <c:v>44253</c:v>
                </c:pt>
                <c:pt idx="378">
                  <c:v>44253</c:v>
                </c:pt>
                <c:pt idx="379">
                  <c:v>44253</c:v>
                </c:pt>
                <c:pt idx="380">
                  <c:v>44253</c:v>
                </c:pt>
                <c:pt idx="381">
                  <c:v>44253</c:v>
                </c:pt>
                <c:pt idx="382">
                  <c:v>44253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403.85714285714289</c:v>
                </c:pt>
                <c:pt idx="367">
                  <c:v>423.14285714285717</c:v>
                </c:pt>
                <c:pt idx="368">
                  <c:v>442.42857142857144</c:v>
                </c:pt>
                <c:pt idx="369">
                  <c:v>461.71428571428572</c:v>
                </c:pt>
                <c:pt idx="370">
                  <c:v>481</c:v>
                </c:pt>
                <c:pt idx="371">
                  <c:v>500.28571428571428</c:v>
                </c:pt>
                <c:pt idx="372">
                  <c:v>519.57142857142856</c:v>
                </c:pt>
                <c:pt idx="373">
                  <c:v>538.85714285714289</c:v>
                </c:pt>
                <c:pt idx="374">
                  <c:v>558.14285714285711</c:v>
                </c:pt>
                <c:pt idx="375">
                  <c:v>577.42857142857144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44768"/>
        <c:axId val="189362944"/>
      </c:scatterChart>
      <c:valAx>
        <c:axId val="1893447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62944"/>
        <c:crosses val="autoZero"/>
        <c:crossBetween val="midCat"/>
      </c:valAx>
      <c:valAx>
        <c:axId val="18936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419.92857142857144</c:v>
                </c:pt>
                <c:pt idx="367">
                  <c:v>423.14285714285717</c:v>
                </c:pt>
                <c:pt idx="368">
                  <c:v>432.78571428571428</c:v>
                </c:pt>
                <c:pt idx="369">
                  <c:v>448.85714285714289</c:v>
                </c:pt>
                <c:pt idx="370">
                  <c:v>471.35714285714289</c:v>
                </c:pt>
                <c:pt idx="371">
                  <c:v>500.28571428571433</c:v>
                </c:pt>
                <c:pt idx="372">
                  <c:v>535.64285714285722</c:v>
                </c:pt>
                <c:pt idx="373">
                  <c:v>577.42857142857156</c:v>
                </c:pt>
                <c:pt idx="374">
                  <c:v>625.64285714285722</c:v>
                </c:pt>
                <c:pt idx="375">
                  <c:v>680.28571428571445</c:v>
                </c:pt>
                <c:pt idx="376">
                  <c:v>741.35714285714289</c:v>
                </c:pt>
                <c:pt idx="377">
                  <c:v>808.857142857143</c:v>
                </c:pt>
                <c:pt idx="378">
                  <c:v>882.78571428571445</c:v>
                </c:pt>
                <c:pt idx="379">
                  <c:v>963.14285714285745</c:v>
                </c:pt>
                <c:pt idx="380">
                  <c:v>1049.9285714285718</c:v>
                </c:pt>
                <c:pt idx="381">
                  <c:v>1143.1428571428573</c:v>
                </c:pt>
                <c:pt idx="382">
                  <c:v>1242.7857142857147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23392"/>
        <c:axId val="191724928"/>
      </c:scatterChart>
      <c:valAx>
        <c:axId val="1917233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24928"/>
        <c:crosses val="autoZero"/>
        <c:crossBetween val="midCat"/>
      </c:valAx>
      <c:valAx>
        <c:axId val="19172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2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420.76190476190482</c:v>
                </c:pt>
                <c:pt idx="367">
                  <c:v>422.30952380952385</c:v>
                </c:pt>
                <c:pt idx="368">
                  <c:v>431.95238095238096</c:v>
                </c:pt>
                <c:pt idx="369">
                  <c:v>448.85714285714289</c:v>
                </c:pt>
                <c:pt idx="370">
                  <c:v>472.1904761904762</c:v>
                </c:pt>
                <c:pt idx="371">
                  <c:v>501.11904761904765</c:v>
                </c:pt>
                <c:pt idx="372">
                  <c:v>534.80952380952385</c:v>
                </c:pt>
                <c:pt idx="373">
                  <c:v>572.42857142857144</c:v>
                </c:pt>
                <c:pt idx="374">
                  <c:v>613.14285714285711</c:v>
                </c:pt>
                <c:pt idx="375">
                  <c:v>656.11904761904759</c:v>
                </c:pt>
                <c:pt idx="376">
                  <c:v>700.5238095238094</c:v>
                </c:pt>
                <c:pt idx="377">
                  <c:v>745.52380952380929</c:v>
                </c:pt>
                <c:pt idx="378">
                  <c:v>790.28571428571399</c:v>
                </c:pt>
                <c:pt idx="379">
                  <c:v>833.97619047619014</c:v>
                </c:pt>
                <c:pt idx="380">
                  <c:v>875.76190476190402</c:v>
                </c:pt>
                <c:pt idx="381">
                  <c:v>914.80952380952294</c:v>
                </c:pt>
                <c:pt idx="382">
                  <c:v>950.2857142857132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59808"/>
        <c:axId val="191961344"/>
      </c:scatterChart>
      <c:valAx>
        <c:axId val="191959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61344"/>
        <c:crosses val="autoZero"/>
        <c:crossBetween val="midCat"/>
      </c:valAx>
      <c:valAx>
        <c:axId val="191961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59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44253</c:v>
                </c:pt>
                <c:pt idx="377">
                  <c:v>44253</c:v>
                </c:pt>
                <c:pt idx="378">
                  <c:v>44253</c:v>
                </c:pt>
                <c:pt idx="379">
                  <c:v>44253</c:v>
                </c:pt>
                <c:pt idx="380">
                  <c:v>44253</c:v>
                </c:pt>
                <c:pt idx="381">
                  <c:v>44253</c:v>
                </c:pt>
                <c:pt idx="382">
                  <c:v>44253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44253</c:v>
                </c:pt>
                <c:pt idx="377">
                  <c:v>44253</c:v>
                </c:pt>
                <c:pt idx="378">
                  <c:v>44253</c:v>
                </c:pt>
                <c:pt idx="379">
                  <c:v>44253</c:v>
                </c:pt>
                <c:pt idx="380">
                  <c:v>44253</c:v>
                </c:pt>
                <c:pt idx="381">
                  <c:v>44253</c:v>
                </c:pt>
                <c:pt idx="382">
                  <c:v>44253</c:v>
                </c:pt>
                <c:pt idx="383">
                  <c:v>44253</c:v>
                </c:pt>
                <c:pt idx="384">
                  <c:v>44253</c:v>
                </c:pt>
                <c:pt idx="385">
                  <c:v>44253</c:v>
                </c:pt>
                <c:pt idx="386">
                  <c:v>44253</c:v>
                </c:pt>
                <c:pt idx="387">
                  <c:v>44253</c:v>
                </c:pt>
                <c:pt idx="388">
                  <c:v>44253</c:v>
                </c:pt>
                <c:pt idx="389">
                  <c:v>44253</c:v>
                </c:pt>
                <c:pt idx="390">
                  <c:v>44253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403.85714285714289</c:v>
                </c:pt>
                <c:pt idx="367">
                  <c:v>423.14285714285717</c:v>
                </c:pt>
                <c:pt idx="368">
                  <c:v>442.42857142857144</c:v>
                </c:pt>
                <c:pt idx="369">
                  <c:v>461.71428571428572</c:v>
                </c:pt>
                <c:pt idx="370">
                  <c:v>481</c:v>
                </c:pt>
                <c:pt idx="371">
                  <c:v>500.28571428571428</c:v>
                </c:pt>
                <c:pt idx="372">
                  <c:v>519.57142857142856</c:v>
                </c:pt>
                <c:pt idx="373">
                  <c:v>538.85714285714289</c:v>
                </c:pt>
                <c:pt idx="374">
                  <c:v>558.14285714285711</c:v>
                </c:pt>
                <c:pt idx="375">
                  <c:v>577.42857142857144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70688"/>
        <c:axId val="192115840"/>
      </c:scatterChart>
      <c:valAx>
        <c:axId val="191970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15840"/>
        <c:crosses val="autoZero"/>
        <c:crossBetween val="midCat"/>
      </c:valAx>
      <c:valAx>
        <c:axId val="19211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40416"/>
        <c:axId val="192141952"/>
      </c:scatterChart>
      <c:valAx>
        <c:axId val="1921404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141952"/>
        <c:crosses val="autoZero"/>
        <c:crossBetween val="midCat"/>
        <c:majorUnit val="7"/>
      </c:valAx>
      <c:valAx>
        <c:axId val="19214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1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80224"/>
        <c:axId val="192182144"/>
      </c:scatterChart>
      <c:valAx>
        <c:axId val="19218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182144"/>
        <c:crosses val="autoZero"/>
        <c:crossBetween val="midCat"/>
        <c:majorUnit val="28"/>
      </c:valAx>
      <c:valAx>
        <c:axId val="19218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18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35776"/>
        <c:axId val="192249856"/>
      </c:scatterChart>
      <c:valAx>
        <c:axId val="192235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249856"/>
        <c:crosses val="autoZero"/>
        <c:crossBetween val="midCat"/>
        <c:majorUnit val="7"/>
      </c:valAx>
      <c:valAx>
        <c:axId val="19224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23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67392"/>
        <c:axId val="192269312"/>
      </c:scatterChart>
      <c:valAx>
        <c:axId val="192267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269312"/>
        <c:crosses val="autoZero"/>
        <c:crossBetween val="midCat"/>
        <c:majorUnit val="28"/>
      </c:valAx>
      <c:valAx>
        <c:axId val="19226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8960"/>
        <c:axId val="192480384"/>
      </c:scatterChart>
      <c:valAx>
        <c:axId val="1924089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480384"/>
        <c:crosses val="autoZero"/>
        <c:crossBetween val="midCat"/>
        <c:majorUnit val="7"/>
      </c:valAx>
      <c:valAx>
        <c:axId val="1924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0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14304"/>
        <c:axId val="192516480"/>
      </c:scatterChart>
      <c:valAx>
        <c:axId val="19251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516480"/>
        <c:crosses val="autoZero"/>
        <c:crossBetween val="midCat"/>
        <c:majorUnit val="28"/>
      </c:valAx>
      <c:valAx>
        <c:axId val="19251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5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61920"/>
        <c:axId val="192563456"/>
      </c:scatterChart>
      <c:valAx>
        <c:axId val="1925619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563456"/>
        <c:crosses val="autoZero"/>
        <c:crossBetween val="midCat"/>
        <c:majorUnit val="7"/>
      </c:valAx>
      <c:valAx>
        <c:axId val="19256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56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83008"/>
        <c:axId val="192688896"/>
      </c:scatterChart>
      <c:valAx>
        <c:axId val="1926830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688896"/>
        <c:crosses val="autoZero"/>
        <c:crossBetween val="midCat"/>
        <c:majorUnit val="7"/>
      </c:valAx>
      <c:valAx>
        <c:axId val="19268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68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14624"/>
        <c:axId val="192729088"/>
      </c:scatterChart>
      <c:valAx>
        <c:axId val="192714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29088"/>
        <c:crosses val="autoZero"/>
        <c:crossBetween val="midCat"/>
        <c:majorUnit val="28"/>
      </c:valAx>
      <c:valAx>
        <c:axId val="19272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1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24448"/>
        <c:axId val="192825984"/>
      </c:scatterChart>
      <c:valAx>
        <c:axId val="192824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825984"/>
        <c:crosses val="autoZero"/>
        <c:crossBetween val="midCat"/>
        <c:majorUnit val="28"/>
        <c:minorUnit val="7"/>
      </c:valAx>
      <c:valAx>
        <c:axId val="19282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2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83712"/>
        <c:axId val="192885504"/>
      </c:scatterChart>
      <c:valAx>
        <c:axId val="1928837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885504"/>
        <c:crosses val="autoZero"/>
        <c:crossBetween val="midCat"/>
        <c:majorUnit val="28"/>
        <c:minorUnit val="7"/>
      </c:valAx>
      <c:valAx>
        <c:axId val="19288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95136"/>
        <c:axId val="186796672"/>
      </c:scatterChart>
      <c:valAx>
        <c:axId val="186795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796672"/>
        <c:crosses val="autoZero"/>
        <c:crossBetween val="midCat"/>
        <c:majorUnit val="7"/>
      </c:valAx>
      <c:valAx>
        <c:axId val="18679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79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7984"/>
        <c:axId val="192939904"/>
      </c:scatterChart>
      <c:valAx>
        <c:axId val="19293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939904"/>
        <c:crosses val="autoZero"/>
        <c:crossBetween val="midCat"/>
        <c:majorUnit val="28"/>
      </c:valAx>
      <c:valAx>
        <c:axId val="19293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3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03392"/>
        <c:axId val="193805312"/>
      </c:scatterChart>
      <c:valAx>
        <c:axId val="1938033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3805312"/>
        <c:crosses val="autoZero"/>
        <c:crossBetween val="midCat"/>
        <c:majorUnit val="14"/>
        <c:minorUnit val="7"/>
      </c:valAx>
      <c:valAx>
        <c:axId val="19380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38033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44253</c:v>
                </c:pt>
                <c:pt idx="1">
                  <c:v>44251.47319347319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3.3418367346938798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39488"/>
        <c:axId val="193841024"/>
      </c:scatterChart>
      <c:valAx>
        <c:axId val="1938394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841024"/>
        <c:crosses val="autoZero"/>
        <c:crossBetween val="midCat"/>
        <c:majorUnit val="5"/>
        <c:minorUnit val="1"/>
      </c:valAx>
      <c:valAx>
        <c:axId val="19384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44253</c:v>
                </c:pt>
                <c:pt idx="1">
                  <c:v>44253.11840968021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-0.698979591836558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56480"/>
        <c:axId val="193558016"/>
      </c:scatterChart>
      <c:valAx>
        <c:axId val="1935564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58016"/>
        <c:crosses val="autoZero"/>
        <c:crossBetween val="midCat"/>
        <c:majorUnit val="5"/>
        <c:minorUnit val="1"/>
      </c:valAx>
      <c:valAx>
        <c:axId val="193558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5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44230</c:v>
                </c:pt>
                <c:pt idx="1">
                  <c:v>44230</c:v>
                </c:pt>
                <c:pt idx="2">
                  <c:v>44230</c:v>
                </c:pt>
                <c:pt idx="3">
                  <c:v>44230</c:v>
                </c:pt>
                <c:pt idx="4">
                  <c:v>44230</c:v>
                </c:pt>
                <c:pt idx="5">
                  <c:v>44230</c:v>
                </c:pt>
                <c:pt idx="6">
                  <c:v>44230</c:v>
                </c:pt>
                <c:pt idx="7">
                  <c:v>44230</c:v>
                </c:pt>
                <c:pt idx="8">
                  <c:v>44230</c:v>
                </c:pt>
                <c:pt idx="9">
                  <c:v>44230</c:v>
                </c:pt>
                <c:pt idx="10">
                  <c:v>44230</c:v>
                </c:pt>
                <c:pt idx="11">
                  <c:v>44230</c:v>
                </c:pt>
                <c:pt idx="12">
                  <c:v>44230</c:v>
                </c:pt>
                <c:pt idx="13">
                  <c:v>44230</c:v>
                </c:pt>
                <c:pt idx="14">
                  <c:v>44230</c:v>
                </c:pt>
                <c:pt idx="15">
                  <c:v>44230</c:v>
                </c:pt>
                <c:pt idx="16">
                  <c:v>44230</c:v>
                </c:pt>
                <c:pt idx="17">
                  <c:v>44230</c:v>
                </c:pt>
                <c:pt idx="18">
                  <c:v>44230</c:v>
                </c:pt>
                <c:pt idx="19">
                  <c:v>44230</c:v>
                </c:pt>
                <c:pt idx="20">
                  <c:v>44230</c:v>
                </c:pt>
                <c:pt idx="21">
                  <c:v>44230</c:v>
                </c:pt>
                <c:pt idx="22">
                  <c:v>44230</c:v>
                </c:pt>
                <c:pt idx="23">
                  <c:v>44230</c:v>
                </c:pt>
                <c:pt idx="24">
                  <c:v>44230</c:v>
                </c:pt>
                <c:pt idx="25">
                  <c:v>44230</c:v>
                </c:pt>
                <c:pt idx="26">
                  <c:v>44230</c:v>
                </c:pt>
                <c:pt idx="27">
                  <c:v>44230</c:v>
                </c:pt>
                <c:pt idx="28">
                  <c:v>44230</c:v>
                </c:pt>
                <c:pt idx="29">
                  <c:v>44230</c:v>
                </c:pt>
                <c:pt idx="30">
                  <c:v>44230</c:v>
                </c:pt>
                <c:pt idx="31">
                  <c:v>44230</c:v>
                </c:pt>
                <c:pt idx="32">
                  <c:v>44230</c:v>
                </c:pt>
                <c:pt idx="33">
                  <c:v>44230</c:v>
                </c:pt>
                <c:pt idx="34">
                  <c:v>44230</c:v>
                </c:pt>
                <c:pt idx="35">
                  <c:v>44230</c:v>
                </c:pt>
                <c:pt idx="36">
                  <c:v>44230</c:v>
                </c:pt>
                <c:pt idx="37">
                  <c:v>44230</c:v>
                </c:pt>
                <c:pt idx="38">
                  <c:v>44230</c:v>
                </c:pt>
                <c:pt idx="39">
                  <c:v>44230</c:v>
                </c:pt>
                <c:pt idx="40">
                  <c:v>44230</c:v>
                </c:pt>
                <c:pt idx="41">
                  <c:v>44230</c:v>
                </c:pt>
                <c:pt idx="42">
                  <c:v>44230</c:v>
                </c:pt>
                <c:pt idx="43">
                  <c:v>44230</c:v>
                </c:pt>
                <c:pt idx="44">
                  <c:v>44230</c:v>
                </c:pt>
                <c:pt idx="45">
                  <c:v>44230</c:v>
                </c:pt>
                <c:pt idx="46">
                  <c:v>44230</c:v>
                </c:pt>
                <c:pt idx="47">
                  <c:v>44230</c:v>
                </c:pt>
                <c:pt idx="48">
                  <c:v>44230</c:v>
                </c:pt>
                <c:pt idx="49">
                  <c:v>44230</c:v>
                </c:pt>
                <c:pt idx="50">
                  <c:v>44230</c:v>
                </c:pt>
                <c:pt idx="51">
                  <c:v>44230</c:v>
                </c:pt>
                <c:pt idx="52">
                  <c:v>44230</c:v>
                </c:pt>
                <c:pt idx="53">
                  <c:v>44230</c:v>
                </c:pt>
                <c:pt idx="54">
                  <c:v>44230</c:v>
                </c:pt>
                <c:pt idx="55">
                  <c:v>44230</c:v>
                </c:pt>
                <c:pt idx="56">
                  <c:v>44230</c:v>
                </c:pt>
                <c:pt idx="57">
                  <c:v>44230</c:v>
                </c:pt>
                <c:pt idx="58">
                  <c:v>44230</c:v>
                </c:pt>
                <c:pt idx="59">
                  <c:v>44230</c:v>
                </c:pt>
                <c:pt idx="60">
                  <c:v>44230</c:v>
                </c:pt>
                <c:pt idx="61">
                  <c:v>44230</c:v>
                </c:pt>
                <c:pt idx="62">
                  <c:v>44230</c:v>
                </c:pt>
                <c:pt idx="63">
                  <c:v>44230</c:v>
                </c:pt>
                <c:pt idx="64">
                  <c:v>44230</c:v>
                </c:pt>
                <c:pt idx="65">
                  <c:v>44230</c:v>
                </c:pt>
                <c:pt idx="66">
                  <c:v>44230</c:v>
                </c:pt>
                <c:pt idx="67">
                  <c:v>44230</c:v>
                </c:pt>
                <c:pt idx="68">
                  <c:v>44230</c:v>
                </c:pt>
                <c:pt idx="69">
                  <c:v>44230</c:v>
                </c:pt>
                <c:pt idx="70">
                  <c:v>44230</c:v>
                </c:pt>
                <c:pt idx="71">
                  <c:v>44230</c:v>
                </c:pt>
                <c:pt idx="72">
                  <c:v>44230</c:v>
                </c:pt>
                <c:pt idx="73">
                  <c:v>44230</c:v>
                </c:pt>
                <c:pt idx="74">
                  <c:v>44230</c:v>
                </c:pt>
                <c:pt idx="75">
                  <c:v>44230</c:v>
                </c:pt>
                <c:pt idx="76">
                  <c:v>44230</c:v>
                </c:pt>
                <c:pt idx="77">
                  <c:v>44230</c:v>
                </c:pt>
                <c:pt idx="78">
                  <c:v>44230</c:v>
                </c:pt>
                <c:pt idx="79">
                  <c:v>44230</c:v>
                </c:pt>
                <c:pt idx="80">
                  <c:v>44230</c:v>
                </c:pt>
                <c:pt idx="81">
                  <c:v>44230</c:v>
                </c:pt>
                <c:pt idx="82">
                  <c:v>44230</c:v>
                </c:pt>
                <c:pt idx="83">
                  <c:v>44230</c:v>
                </c:pt>
                <c:pt idx="84">
                  <c:v>44230</c:v>
                </c:pt>
                <c:pt idx="85">
                  <c:v>44230</c:v>
                </c:pt>
                <c:pt idx="86">
                  <c:v>44230</c:v>
                </c:pt>
                <c:pt idx="87">
                  <c:v>44230</c:v>
                </c:pt>
                <c:pt idx="88">
                  <c:v>44230</c:v>
                </c:pt>
                <c:pt idx="89">
                  <c:v>44230</c:v>
                </c:pt>
                <c:pt idx="90">
                  <c:v>44230</c:v>
                </c:pt>
                <c:pt idx="91">
                  <c:v>44230</c:v>
                </c:pt>
                <c:pt idx="92">
                  <c:v>44230</c:v>
                </c:pt>
                <c:pt idx="93">
                  <c:v>44230</c:v>
                </c:pt>
                <c:pt idx="94">
                  <c:v>44230</c:v>
                </c:pt>
                <c:pt idx="95">
                  <c:v>44230</c:v>
                </c:pt>
                <c:pt idx="96">
                  <c:v>44230</c:v>
                </c:pt>
                <c:pt idx="97">
                  <c:v>44230</c:v>
                </c:pt>
                <c:pt idx="98">
                  <c:v>44230</c:v>
                </c:pt>
                <c:pt idx="99">
                  <c:v>44230</c:v>
                </c:pt>
                <c:pt idx="100">
                  <c:v>44230</c:v>
                </c:pt>
                <c:pt idx="101">
                  <c:v>44230</c:v>
                </c:pt>
                <c:pt idx="102">
                  <c:v>44230</c:v>
                </c:pt>
                <c:pt idx="103">
                  <c:v>44230</c:v>
                </c:pt>
                <c:pt idx="104">
                  <c:v>44230</c:v>
                </c:pt>
                <c:pt idx="105">
                  <c:v>44230</c:v>
                </c:pt>
                <c:pt idx="106">
                  <c:v>44230</c:v>
                </c:pt>
                <c:pt idx="107">
                  <c:v>44230</c:v>
                </c:pt>
                <c:pt idx="108">
                  <c:v>44230</c:v>
                </c:pt>
                <c:pt idx="109">
                  <c:v>44230</c:v>
                </c:pt>
                <c:pt idx="110">
                  <c:v>44230</c:v>
                </c:pt>
                <c:pt idx="111">
                  <c:v>44230</c:v>
                </c:pt>
                <c:pt idx="112">
                  <c:v>44230</c:v>
                </c:pt>
                <c:pt idx="113">
                  <c:v>44230</c:v>
                </c:pt>
                <c:pt idx="114">
                  <c:v>44230</c:v>
                </c:pt>
                <c:pt idx="115">
                  <c:v>44230</c:v>
                </c:pt>
                <c:pt idx="116">
                  <c:v>44230</c:v>
                </c:pt>
                <c:pt idx="117">
                  <c:v>44230</c:v>
                </c:pt>
                <c:pt idx="118">
                  <c:v>44230</c:v>
                </c:pt>
                <c:pt idx="119">
                  <c:v>44230</c:v>
                </c:pt>
                <c:pt idx="120">
                  <c:v>44230</c:v>
                </c:pt>
                <c:pt idx="121">
                  <c:v>44230</c:v>
                </c:pt>
                <c:pt idx="122">
                  <c:v>44230</c:v>
                </c:pt>
                <c:pt idx="123">
                  <c:v>44230</c:v>
                </c:pt>
                <c:pt idx="124">
                  <c:v>44230</c:v>
                </c:pt>
                <c:pt idx="125">
                  <c:v>44230</c:v>
                </c:pt>
                <c:pt idx="126">
                  <c:v>44230</c:v>
                </c:pt>
                <c:pt idx="127">
                  <c:v>44230</c:v>
                </c:pt>
                <c:pt idx="128">
                  <c:v>44230</c:v>
                </c:pt>
                <c:pt idx="129">
                  <c:v>44230</c:v>
                </c:pt>
                <c:pt idx="130">
                  <c:v>44230</c:v>
                </c:pt>
                <c:pt idx="131">
                  <c:v>44230</c:v>
                </c:pt>
                <c:pt idx="132">
                  <c:v>44230</c:v>
                </c:pt>
                <c:pt idx="133">
                  <c:v>44230</c:v>
                </c:pt>
                <c:pt idx="134">
                  <c:v>44230</c:v>
                </c:pt>
                <c:pt idx="135">
                  <c:v>44230</c:v>
                </c:pt>
                <c:pt idx="136">
                  <c:v>44230</c:v>
                </c:pt>
                <c:pt idx="137">
                  <c:v>44230</c:v>
                </c:pt>
                <c:pt idx="138">
                  <c:v>44230</c:v>
                </c:pt>
                <c:pt idx="139">
                  <c:v>44230</c:v>
                </c:pt>
                <c:pt idx="140">
                  <c:v>44230</c:v>
                </c:pt>
                <c:pt idx="141">
                  <c:v>44230</c:v>
                </c:pt>
                <c:pt idx="142">
                  <c:v>44230</c:v>
                </c:pt>
                <c:pt idx="143">
                  <c:v>44230</c:v>
                </c:pt>
                <c:pt idx="144">
                  <c:v>44230</c:v>
                </c:pt>
                <c:pt idx="145">
                  <c:v>44230</c:v>
                </c:pt>
                <c:pt idx="146">
                  <c:v>44230</c:v>
                </c:pt>
                <c:pt idx="147">
                  <c:v>44230</c:v>
                </c:pt>
                <c:pt idx="148">
                  <c:v>44230</c:v>
                </c:pt>
                <c:pt idx="149">
                  <c:v>44230</c:v>
                </c:pt>
                <c:pt idx="150">
                  <c:v>44230</c:v>
                </c:pt>
                <c:pt idx="151">
                  <c:v>44230</c:v>
                </c:pt>
                <c:pt idx="152">
                  <c:v>44230</c:v>
                </c:pt>
                <c:pt idx="153">
                  <c:v>44230</c:v>
                </c:pt>
                <c:pt idx="154">
                  <c:v>44230</c:v>
                </c:pt>
                <c:pt idx="155">
                  <c:v>44230</c:v>
                </c:pt>
                <c:pt idx="156">
                  <c:v>44230</c:v>
                </c:pt>
                <c:pt idx="157">
                  <c:v>44230</c:v>
                </c:pt>
                <c:pt idx="158">
                  <c:v>44230</c:v>
                </c:pt>
                <c:pt idx="159">
                  <c:v>44230</c:v>
                </c:pt>
                <c:pt idx="160">
                  <c:v>44230</c:v>
                </c:pt>
                <c:pt idx="161">
                  <c:v>44230</c:v>
                </c:pt>
                <c:pt idx="162">
                  <c:v>44230</c:v>
                </c:pt>
                <c:pt idx="163">
                  <c:v>44230</c:v>
                </c:pt>
                <c:pt idx="164">
                  <c:v>44230</c:v>
                </c:pt>
                <c:pt idx="165">
                  <c:v>44230</c:v>
                </c:pt>
                <c:pt idx="166">
                  <c:v>44230</c:v>
                </c:pt>
                <c:pt idx="167">
                  <c:v>44230</c:v>
                </c:pt>
                <c:pt idx="168">
                  <c:v>44230</c:v>
                </c:pt>
                <c:pt idx="169">
                  <c:v>44230</c:v>
                </c:pt>
                <c:pt idx="170">
                  <c:v>44230</c:v>
                </c:pt>
                <c:pt idx="171">
                  <c:v>44230</c:v>
                </c:pt>
                <c:pt idx="172">
                  <c:v>44230</c:v>
                </c:pt>
                <c:pt idx="173">
                  <c:v>44230</c:v>
                </c:pt>
                <c:pt idx="174">
                  <c:v>44230</c:v>
                </c:pt>
                <c:pt idx="175">
                  <c:v>44230</c:v>
                </c:pt>
                <c:pt idx="176">
                  <c:v>44230</c:v>
                </c:pt>
                <c:pt idx="177">
                  <c:v>44230</c:v>
                </c:pt>
                <c:pt idx="178">
                  <c:v>44230</c:v>
                </c:pt>
                <c:pt idx="179">
                  <c:v>44230</c:v>
                </c:pt>
                <c:pt idx="180">
                  <c:v>44230</c:v>
                </c:pt>
                <c:pt idx="181">
                  <c:v>44230</c:v>
                </c:pt>
                <c:pt idx="182">
                  <c:v>44230</c:v>
                </c:pt>
                <c:pt idx="183">
                  <c:v>44230</c:v>
                </c:pt>
                <c:pt idx="184">
                  <c:v>44230</c:v>
                </c:pt>
                <c:pt idx="185">
                  <c:v>44230</c:v>
                </c:pt>
                <c:pt idx="186">
                  <c:v>44230</c:v>
                </c:pt>
                <c:pt idx="187">
                  <c:v>44230</c:v>
                </c:pt>
                <c:pt idx="188">
                  <c:v>44230</c:v>
                </c:pt>
                <c:pt idx="189">
                  <c:v>44230</c:v>
                </c:pt>
                <c:pt idx="190">
                  <c:v>44230</c:v>
                </c:pt>
                <c:pt idx="191">
                  <c:v>44230</c:v>
                </c:pt>
                <c:pt idx="192">
                  <c:v>44230</c:v>
                </c:pt>
                <c:pt idx="193">
                  <c:v>44230</c:v>
                </c:pt>
                <c:pt idx="194">
                  <c:v>44230</c:v>
                </c:pt>
                <c:pt idx="195">
                  <c:v>44230</c:v>
                </c:pt>
                <c:pt idx="196">
                  <c:v>44230</c:v>
                </c:pt>
                <c:pt idx="197">
                  <c:v>44230</c:v>
                </c:pt>
                <c:pt idx="198">
                  <c:v>44230</c:v>
                </c:pt>
                <c:pt idx="199">
                  <c:v>44230</c:v>
                </c:pt>
                <c:pt idx="200">
                  <c:v>44230</c:v>
                </c:pt>
                <c:pt idx="201">
                  <c:v>44230</c:v>
                </c:pt>
                <c:pt idx="202">
                  <c:v>44230</c:v>
                </c:pt>
                <c:pt idx="203">
                  <c:v>44230</c:v>
                </c:pt>
                <c:pt idx="204">
                  <c:v>44230</c:v>
                </c:pt>
                <c:pt idx="205">
                  <c:v>44230</c:v>
                </c:pt>
                <c:pt idx="206">
                  <c:v>44230</c:v>
                </c:pt>
                <c:pt idx="207">
                  <c:v>44230</c:v>
                </c:pt>
                <c:pt idx="208">
                  <c:v>44230</c:v>
                </c:pt>
                <c:pt idx="209">
                  <c:v>44230</c:v>
                </c:pt>
                <c:pt idx="210">
                  <c:v>44230</c:v>
                </c:pt>
                <c:pt idx="211">
                  <c:v>44230</c:v>
                </c:pt>
                <c:pt idx="212">
                  <c:v>44230</c:v>
                </c:pt>
                <c:pt idx="213">
                  <c:v>44230</c:v>
                </c:pt>
                <c:pt idx="214">
                  <c:v>44230</c:v>
                </c:pt>
                <c:pt idx="215">
                  <c:v>44230</c:v>
                </c:pt>
                <c:pt idx="216">
                  <c:v>44230</c:v>
                </c:pt>
                <c:pt idx="217">
                  <c:v>44230</c:v>
                </c:pt>
                <c:pt idx="218">
                  <c:v>44230</c:v>
                </c:pt>
                <c:pt idx="219">
                  <c:v>44230</c:v>
                </c:pt>
                <c:pt idx="220">
                  <c:v>44230</c:v>
                </c:pt>
                <c:pt idx="221">
                  <c:v>44230</c:v>
                </c:pt>
                <c:pt idx="222">
                  <c:v>44230</c:v>
                </c:pt>
                <c:pt idx="223">
                  <c:v>44230</c:v>
                </c:pt>
                <c:pt idx="224">
                  <c:v>44230</c:v>
                </c:pt>
                <c:pt idx="225">
                  <c:v>44230</c:v>
                </c:pt>
                <c:pt idx="226">
                  <c:v>44230</c:v>
                </c:pt>
                <c:pt idx="227">
                  <c:v>44230</c:v>
                </c:pt>
                <c:pt idx="228">
                  <c:v>44230</c:v>
                </c:pt>
                <c:pt idx="229">
                  <c:v>44230</c:v>
                </c:pt>
                <c:pt idx="230">
                  <c:v>44230</c:v>
                </c:pt>
                <c:pt idx="231">
                  <c:v>44230</c:v>
                </c:pt>
                <c:pt idx="232">
                  <c:v>44230</c:v>
                </c:pt>
                <c:pt idx="233">
                  <c:v>44230</c:v>
                </c:pt>
                <c:pt idx="234">
                  <c:v>44230</c:v>
                </c:pt>
                <c:pt idx="235">
                  <c:v>44230</c:v>
                </c:pt>
                <c:pt idx="236">
                  <c:v>44230</c:v>
                </c:pt>
                <c:pt idx="237">
                  <c:v>44230</c:v>
                </c:pt>
                <c:pt idx="238">
                  <c:v>44230</c:v>
                </c:pt>
                <c:pt idx="239">
                  <c:v>44230</c:v>
                </c:pt>
                <c:pt idx="240">
                  <c:v>44230</c:v>
                </c:pt>
                <c:pt idx="241">
                  <c:v>44230</c:v>
                </c:pt>
                <c:pt idx="242">
                  <c:v>44230</c:v>
                </c:pt>
                <c:pt idx="243">
                  <c:v>44230</c:v>
                </c:pt>
                <c:pt idx="244">
                  <c:v>44230</c:v>
                </c:pt>
                <c:pt idx="245">
                  <c:v>44230</c:v>
                </c:pt>
                <c:pt idx="246">
                  <c:v>44230</c:v>
                </c:pt>
                <c:pt idx="247">
                  <c:v>44230</c:v>
                </c:pt>
                <c:pt idx="248">
                  <c:v>44230</c:v>
                </c:pt>
                <c:pt idx="249">
                  <c:v>44230</c:v>
                </c:pt>
                <c:pt idx="250">
                  <c:v>44230</c:v>
                </c:pt>
                <c:pt idx="251">
                  <c:v>44230</c:v>
                </c:pt>
                <c:pt idx="252">
                  <c:v>44230</c:v>
                </c:pt>
                <c:pt idx="253">
                  <c:v>44230</c:v>
                </c:pt>
                <c:pt idx="254">
                  <c:v>44230</c:v>
                </c:pt>
                <c:pt idx="255">
                  <c:v>44230</c:v>
                </c:pt>
                <c:pt idx="256">
                  <c:v>44230</c:v>
                </c:pt>
                <c:pt idx="257">
                  <c:v>44230</c:v>
                </c:pt>
                <c:pt idx="258">
                  <c:v>44230</c:v>
                </c:pt>
                <c:pt idx="259">
                  <c:v>44230</c:v>
                </c:pt>
                <c:pt idx="260">
                  <c:v>44230</c:v>
                </c:pt>
                <c:pt idx="261">
                  <c:v>44230</c:v>
                </c:pt>
                <c:pt idx="262">
                  <c:v>44230</c:v>
                </c:pt>
                <c:pt idx="263">
                  <c:v>44230</c:v>
                </c:pt>
                <c:pt idx="264">
                  <c:v>44230</c:v>
                </c:pt>
                <c:pt idx="265">
                  <c:v>44230</c:v>
                </c:pt>
                <c:pt idx="266">
                  <c:v>44230</c:v>
                </c:pt>
                <c:pt idx="267">
                  <c:v>44230</c:v>
                </c:pt>
                <c:pt idx="268">
                  <c:v>44230</c:v>
                </c:pt>
                <c:pt idx="269">
                  <c:v>44230</c:v>
                </c:pt>
                <c:pt idx="270">
                  <c:v>44230</c:v>
                </c:pt>
                <c:pt idx="271">
                  <c:v>44230</c:v>
                </c:pt>
                <c:pt idx="272">
                  <c:v>44230</c:v>
                </c:pt>
                <c:pt idx="273">
                  <c:v>44230</c:v>
                </c:pt>
                <c:pt idx="274">
                  <c:v>44230</c:v>
                </c:pt>
                <c:pt idx="275">
                  <c:v>44230</c:v>
                </c:pt>
                <c:pt idx="276">
                  <c:v>44230</c:v>
                </c:pt>
                <c:pt idx="277">
                  <c:v>44230</c:v>
                </c:pt>
                <c:pt idx="278">
                  <c:v>44230</c:v>
                </c:pt>
                <c:pt idx="279">
                  <c:v>44230</c:v>
                </c:pt>
                <c:pt idx="280">
                  <c:v>44230</c:v>
                </c:pt>
                <c:pt idx="281">
                  <c:v>44230</c:v>
                </c:pt>
                <c:pt idx="282">
                  <c:v>44230</c:v>
                </c:pt>
                <c:pt idx="283">
                  <c:v>44230</c:v>
                </c:pt>
                <c:pt idx="284">
                  <c:v>44230</c:v>
                </c:pt>
                <c:pt idx="285">
                  <c:v>44230</c:v>
                </c:pt>
                <c:pt idx="286">
                  <c:v>44230</c:v>
                </c:pt>
                <c:pt idx="287">
                  <c:v>44230</c:v>
                </c:pt>
                <c:pt idx="288">
                  <c:v>44230</c:v>
                </c:pt>
                <c:pt idx="289">
                  <c:v>44230</c:v>
                </c:pt>
                <c:pt idx="290">
                  <c:v>44230</c:v>
                </c:pt>
                <c:pt idx="291">
                  <c:v>44230</c:v>
                </c:pt>
                <c:pt idx="292">
                  <c:v>44230</c:v>
                </c:pt>
                <c:pt idx="293">
                  <c:v>44230</c:v>
                </c:pt>
                <c:pt idx="294">
                  <c:v>44230</c:v>
                </c:pt>
                <c:pt idx="295">
                  <c:v>44230</c:v>
                </c:pt>
                <c:pt idx="296">
                  <c:v>44230</c:v>
                </c:pt>
                <c:pt idx="297">
                  <c:v>44230</c:v>
                </c:pt>
                <c:pt idx="298">
                  <c:v>44230</c:v>
                </c:pt>
                <c:pt idx="299">
                  <c:v>44230</c:v>
                </c:pt>
                <c:pt idx="300">
                  <c:v>44230</c:v>
                </c:pt>
                <c:pt idx="301">
                  <c:v>44230</c:v>
                </c:pt>
                <c:pt idx="302">
                  <c:v>44230</c:v>
                </c:pt>
                <c:pt idx="303">
                  <c:v>44230</c:v>
                </c:pt>
                <c:pt idx="304">
                  <c:v>44230</c:v>
                </c:pt>
                <c:pt idx="305">
                  <c:v>44230</c:v>
                </c:pt>
                <c:pt idx="306">
                  <c:v>44230</c:v>
                </c:pt>
                <c:pt idx="307">
                  <c:v>44230</c:v>
                </c:pt>
                <c:pt idx="308">
                  <c:v>44230</c:v>
                </c:pt>
                <c:pt idx="309">
                  <c:v>44230</c:v>
                </c:pt>
                <c:pt idx="310">
                  <c:v>44230</c:v>
                </c:pt>
                <c:pt idx="311">
                  <c:v>44230</c:v>
                </c:pt>
                <c:pt idx="312">
                  <c:v>44230</c:v>
                </c:pt>
                <c:pt idx="313">
                  <c:v>44230</c:v>
                </c:pt>
                <c:pt idx="314">
                  <c:v>44230</c:v>
                </c:pt>
                <c:pt idx="315">
                  <c:v>44230</c:v>
                </c:pt>
                <c:pt idx="316">
                  <c:v>44230</c:v>
                </c:pt>
                <c:pt idx="317">
                  <c:v>44230</c:v>
                </c:pt>
                <c:pt idx="318">
                  <c:v>44230</c:v>
                </c:pt>
                <c:pt idx="319">
                  <c:v>44230</c:v>
                </c:pt>
                <c:pt idx="320">
                  <c:v>44230</c:v>
                </c:pt>
                <c:pt idx="321">
                  <c:v>44230</c:v>
                </c:pt>
                <c:pt idx="322">
                  <c:v>44230</c:v>
                </c:pt>
                <c:pt idx="323">
                  <c:v>44230</c:v>
                </c:pt>
                <c:pt idx="324">
                  <c:v>44230</c:v>
                </c:pt>
                <c:pt idx="325">
                  <c:v>44230</c:v>
                </c:pt>
                <c:pt idx="326">
                  <c:v>44230</c:v>
                </c:pt>
                <c:pt idx="327">
                  <c:v>44230</c:v>
                </c:pt>
                <c:pt idx="328">
                  <c:v>44230</c:v>
                </c:pt>
                <c:pt idx="329">
                  <c:v>44230</c:v>
                </c:pt>
                <c:pt idx="330">
                  <c:v>44230</c:v>
                </c:pt>
                <c:pt idx="331">
                  <c:v>44230</c:v>
                </c:pt>
                <c:pt idx="332">
                  <c:v>44230</c:v>
                </c:pt>
                <c:pt idx="333">
                  <c:v>44230</c:v>
                </c:pt>
                <c:pt idx="334">
                  <c:v>44230</c:v>
                </c:pt>
                <c:pt idx="335">
                  <c:v>44230</c:v>
                </c:pt>
                <c:pt idx="336">
                  <c:v>44230</c:v>
                </c:pt>
                <c:pt idx="337">
                  <c:v>44230</c:v>
                </c:pt>
                <c:pt idx="338">
                  <c:v>44230</c:v>
                </c:pt>
                <c:pt idx="339">
                  <c:v>44230</c:v>
                </c:pt>
                <c:pt idx="340">
                  <c:v>44230</c:v>
                </c:pt>
                <c:pt idx="341">
                  <c:v>44230</c:v>
                </c:pt>
                <c:pt idx="342">
                  <c:v>44230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44230</c:v>
                </c:pt>
                <c:pt idx="384">
                  <c:v>44230</c:v>
                </c:pt>
                <c:pt idx="385">
                  <c:v>44230</c:v>
                </c:pt>
                <c:pt idx="386">
                  <c:v>44230</c:v>
                </c:pt>
                <c:pt idx="387">
                  <c:v>44230</c:v>
                </c:pt>
                <c:pt idx="388">
                  <c:v>44230</c:v>
                </c:pt>
                <c:pt idx="389">
                  <c:v>44230</c:v>
                </c:pt>
                <c:pt idx="390">
                  <c:v>44230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369.42276860602976</c:v>
                </c:pt>
                <c:pt idx="344">
                  <c:v>365.99621186690445</c:v>
                </c:pt>
                <c:pt idx="345">
                  <c:v>363.11596477160634</c:v>
                </c:pt>
                <c:pt idx="346">
                  <c:v>360.76958617200421</c:v>
                </c:pt>
                <c:pt idx="347">
                  <c:v>358.94698887420822</c:v>
                </c:pt>
                <c:pt idx="348">
                  <c:v>357.64036733127551</c:v>
                </c:pt>
                <c:pt idx="349">
                  <c:v>356.84414190345211</c:v>
                </c:pt>
                <c:pt idx="350">
                  <c:v>356.55491912844633</c:v>
                </c:pt>
                <c:pt idx="351">
                  <c:v>356.7714676054938</c:v>
                </c:pt>
                <c:pt idx="352">
                  <c:v>357.49470925316075</c:v>
                </c:pt>
                <c:pt idx="353">
                  <c:v>358.72772585395893</c:v>
                </c:pt>
                <c:pt idx="354">
                  <c:v>360.47578095084782</c:v>
                </c:pt>
                <c:pt idx="355">
                  <c:v>362.74635731352942</c:v>
                </c:pt>
                <c:pt idx="356">
                  <c:v>365.54921034808098</c:v>
                </c:pt>
                <c:pt idx="357">
                  <c:v>368.8964379838805</c:v>
                </c:pt>
                <c:pt idx="358">
                  <c:v>372.80256773906507</c:v>
                </c:pt>
                <c:pt idx="359">
                  <c:v>377.28466184209901</c:v>
                </c:pt>
                <c:pt idx="360">
                  <c:v>382.36244147473849</c:v>
                </c:pt>
                <c:pt idx="361">
                  <c:v>388.05843140328096</c:v>
                </c:pt>
                <c:pt idx="362">
                  <c:v>394.39812648318923</c:v>
                </c:pt>
                <c:pt idx="363">
                  <c:v>401.41018176001091</c:v>
                </c:pt>
                <c:pt idx="364">
                  <c:v>409.12662815023185</c:v>
                </c:pt>
                <c:pt idx="365">
                  <c:v>417.58311597306925</c:v>
                </c:pt>
                <c:pt idx="366">
                  <c:v>426.81918892224206</c:v>
                </c:pt>
                <c:pt idx="367">
                  <c:v>436.87859142019846</c:v>
                </c:pt>
                <c:pt idx="368">
                  <c:v>447.8096126912385</c:v>
                </c:pt>
                <c:pt idx="369">
                  <c:v>459.66547133043264</c:v>
                </c:pt>
                <c:pt idx="370">
                  <c:v>472.5047446388287</c:v>
                </c:pt>
                <c:pt idx="371">
                  <c:v>486.39184754980209</c:v>
                </c:pt>
                <c:pt idx="372">
                  <c:v>501.39756659517673</c:v>
                </c:pt>
                <c:pt idx="373">
                  <c:v>517.59965506278229</c:v>
                </c:pt>
                <c:pt idx="374">
                  <c:v>535.08349629073064</c:v>
                </c:pt>
                <c:pt idx="375">
                  <c:v>553.94284294072452</c:v>
                </c:pt>
                <c:pt idx="376">
                  <c:v>574.28064110798891</c:v>
                </c:pt>
                <c:pt idx="377">
                  <c:v>596.20994927580898</c:v>
                </c:pt>
                <c:pt idx="378">
                  <c:v>619.85496342762315</c:v>
                </c:pt>
                <c:pt idx="379">
                  <c:v>645.35216111147383</c:v>
                </c:pt>
                <c:pt idx="380">
                  <c:v>672.85157893601718</c:v>
                </c:pt>
                <c:pt idx="381">
                  <c:v>702.51823989378533</c:v>
                </c:pt>
                <c:pt idx="382">
                  <c:v>734.53374908998921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00512"/>
        <c:axId val="193606400"/>
      </c:scatterChart>
      <c:valAx>
        <c:axId val="193600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606400"/>
        <c:crosses val="autoZero"/>
        <c:crossBetween val="midCat"/>
      </c:valAx>
      <c:valAx>
        <c:axId val="193606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60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34144"/>
        <c:axId val="193736064"/>
      </c:scatterChart>
      <c:valAx>
        <c:axId val="193734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36064"/>
        <c:crosses val="autoZero"/>
        <c:crossBetween val="midCat"/>
        <c:majorUnit val="28"/>
      </c:valAx>
      <c:valAx>
        <c:axId val="19373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3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44253</c:v>
                </c:pt>
                <c:pt idx="1">
                  <c:v>44253.11840968021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-0.698979591836558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66528"/>
        <c:axId val="193768064"/>
      </c:scatterChart>
      <c:valAx>
        <c:axId val="1937665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68064"/>
        <c:crosses val="autoZero"/>
        <c:crossBetween val="midCat"/>
        <c:majorUnit val="5"/>
        <c:minorUnit val="1"/>
      </c:valAx>
      <c:valAx>
        <c:axId val="19376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6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0848"/>
        <c:axId val="193876736"/>
      </c:scatterChart>
      <c:valAx>
        <c:axId val="193870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876736"/>
        <c:crosses val="autoZero"/>
        <c:crossBetween val="midCat"/>
        <c:majorUnit val="28"/>
      </c:valAx>
      <c:valAx>
        <c:axId val="19387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7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38560"/>
        <c:axId val="193940096"/>
      </c:scatterChart>
      <c:valAx>
        <c:axId val="19393856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940096"/>
        <c:crosses val="autoZero"/>
        <c:crossBetween val="midCat"/>
        <c:majorUnit val="7"/>
      </c:valAx>
      <c:valAx>
        <c:axId val="19394009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93856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47776"/>
        <c:axId val="220386432"/>
      </c:scatterChart>
      <c:valAx>
        <c:axId val="2203477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386432"/>
        <c:crosses val="autoZero"/>
        <c:crossBetween val="midCat"/>
        <c:majorUnit val="14"/>
        <c:minorUnit val="7"/>
      </c:valAx>
      <c:valAx>
        <c:axId val="22038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03477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77632"/>
        <c:axId val="220679168"/>
      </c:scatterChart>
      <c:valAx>
        <c:axId val="220677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79168"/>
        <c:crosses val="autoZero"/>
        <c:crossBetween val="midCat"/>
        <c:majorUnit val="14"/>
        <c:minorUnit val="7"/>
      </c:valAx>
      <c:valAx>
        <c:axId val="22067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7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19744"/>
        <c:axId val="194118016"/>
      </c:scatterChart>
      <c:valAx>
        <c:axId val="220719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118016"/>
        <c:crosses val="autoZero"/>
        <c:crossBetween val="midCat"/>
        <c:majorUnit val="14"/>
        <c:minorUnit val="7"/>
      </c:valAx>
      <c:valAx>
        <c:axId val="19411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1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46688"/>
        <c:axId val="194148224"/>
      </c:scatterChart>
      <c:valAx>
        <c:axId val="1941466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148224"/>
        <c:crosses val="autoZero"/>
        <c:crossBetween val="midCat"/>
        <c:majorUnit val="14"/>
        <c:minorUnit val="7"/>
      </c:valAx>
      <c:valAx>
        <c:axId val="19414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4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6896"/>
        <c:axId val="194178432"/>
      </c:scatterChart>
      <c:valAx>
        <c:axId val="194176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178432"/>
        <c:crosses val="autoZero"/>
        <c:crossBetween val="midCat"/>
        <c:majorUnit val="14"/>
        <c:minorUnit val="7"/>
      </c:valAx>
      <c:valAx>
        <c:axId val="19417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7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02432"/>
        <c:axId val="220832896"/>
      </c:scatterChart>
      <c:valAx>
        <c:axId val="22080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32896"/>
        <c:crosses val="autoZero"/>
        <c:crossBetween val="midCat"/>
        <c:majorUnit val="28"/>
        <c:minorUnit val="7"/>
      </c:valAx>
      <c:valAx>
        <c:axId val="2208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0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94336"/>
        <c:axId val="220895872"/>
      </c:scatterChart>
      <c:valAx>
        <c:axId val="220894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95872"/>
        <c:crosses val="autoZero"/>
        <c:crossBetween val="midCat"/>
        <c:majorUnit val="28"/>
        <c:minorUnit val="7"/>
      </c:valAx>
      <c:valAx>
        <c:axId val="22089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9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90080"/>
        <c:axId val="220991872"/>
      </c:scatterChart>
      <c:valAx>
        <c:axId val="220990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991872"/>
        <c:crosses val="autoZero"/>
        <c:crossBetween val="midCat"/>
        <c:majorUnit val="28"/>
        <c:minorUnit val="7"/>
      </c:valAx>
      <c:valAx>
        <c:axId val="22099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9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20544"/>
        <c:axId val="221022080"/>
      </c:scatterChart>
      <c:valAx>
        <c:axId val="221020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22080"/>
        <c:crosses val="autoZero"/>
        <c:crossBetween val="midCat"/>
        <c:majorUnit val="14"/>
        <c:minorUnit val="7"/>
      </c:valAx>
      <c:valAx>
        <c:axId val="22102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2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35439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47808"/>
        <c:axId val="221053696"/>
      </c:scatterChart>
      <c:valAx>
        <c:axId val="221047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53696"/>
        <c:crosses val="autoZero"/>
        <c:crossBetween val="midCat"/>
        <c:majorUnit val="28"/>
        <c:minorUnit val="7"/>
      </c:valAx>
      <c:valAx>
        <c:axId val="22105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4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94656"/>
        <c:axId val="221096192"/>
      </c:scatterChart>
      <c:valAx>
        <c:axId val="221094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96192"/>
        <c:crosses val="autoZero"/>
        <c:crossBetween val="midCat"/>
        <c:majorUnit val="28"/>
        <c:minorUnit val="7"/>
      </c:valAx>
      <c:valAx>
        <c:axId val="22109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9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44153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20224"/>
        <c:axId val="221230208"/>
      </c:scatterChart>
      <c:valAx>
        <c:axId val="22122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230208"/>
        <c:crosses val="autoZero"/>
        <c:crossBetween val="midCat"/>
        <c:majorUnit val="28"/>
        <c:minorUnit val="7"/>
      </c:valAx>
      <c:valAx>
        <c:axId val="22123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2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42496"/>
        <c:axId val="221244032"/>
      </c:scatterChart>
      <c:valAx>
        <c:axId val="221242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244032"/>
        <c:crosses val="autoZero"/>
        <c:crossBetween val="midCat"/>
        <c:majorUnit val="14"/>
        <c:minorUnit val="7"/>
      </c:valAx>
      <c:valAx>
        <c:axId val="22124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4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56320"/>
        <c:axId val="221286784"/>
      </c:scatterChart>
      <c:valAx>
        <c:axId val="221256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286784"/>
        <c:crosses val="autoZero"/>
        <c:crossBetween val="midCat"/>
        <c:majorUnit val="14"/>
        <c:minorUnit val="7"/>
      </c:valAx>
      <c:valAx>
        <c:axId val="22128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5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23648"/>
        <c:axId val="221325184"/>
      </c:scatterChart>
      <c:valAx>
        <c:axId val="221323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25184"/>
        <c:crosses val="autoZero"/>
        <c:crossBetween val="midCat"/>
        <c:majorUnit val="14"/>
        <c:minorUnit val="7"/>
      </c:valAx>
      <c:valAx>
        <c:axId val="22132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2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70240"/>
        <c:axId val="221371776"/>
      </c:scatterChart>
      <c:valAx>
        <c:axId val="2213702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71776"/>
        <c:crosses val="autoZero"/>
        <c:crossBetween val="midCat"/>
        <c:majorUnit val="14"/>
        <c:minorUnit val="7"/>
      </c:valAx>
      <c:valAx>
        <c:axId val="22137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7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57792"/>
        <c:axId val="221467776"/>
      </c:scatterChart>
      <c:valAx>
        <c:axId val="221457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467776"/>
        <c:crosses val="autoZero"/>
        <c:crossBetween val="midCat"/>
        <c:majorUnit val="14"/>
        <c:minorUnit val="7"/>
      </c:valAx>
      <c:valAx>
        <c:axId val="22146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45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92352"/>
        <c:axId val="221493888"/>
      </c:scatterChart>
      <c:valAx>
        <c:axId val="22149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493888"/>
        <c:crosses val="autoZero"/>
        <c:crossBetween val="midCat"/>
        <c:majorUnit val="14"/>
        <c:minorUnit val="7"/>
      </c:valAx>
      <c:valAx>
        <c:axId val="2214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4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06176"/>
        <c:axId val="221540736"/>
      </c:scatterChart>
      <c:valAx>
        <c:axId val="221506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540736"/>
        <c:crosses val="autoZero"/>
        <c:crossBetween val="midCat"/>
        <c:majorUnit val="14"/>
        <c:minorUnit val="7"/>
      </c:valAx>
      <c:valAx>
        <c:axId val="22154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0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0944"/>
        <c:axId val="221572480"/>
      </c:scatterChart>
      <c:valAx>
        <c:axId val="22157094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1572480"/>
        <c:crosses val="autoZero"/>
        <c:crossBetween val="midCat"/>
        <c:majorUnit val="28"/>
        <c:minorUnit val="7"/>
      </c:valAx>
      <c:valAx>
        <c:axId val="22157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15709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72192"/>
        <c:axId val="221673728"/>
      </c:scatterChart>
      <c:valAx>
        <c:axId val="22167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73728"/>
        <c:crosses val="autoZero"/>
        <c:crossBetween val="midCat"/>
        <c:majorUnit val="28"/>
        <c:minorUnit val="7"/>
      </c:valAx>
      <c:valAx>
        <c:axId val="2216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7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94208"/>
        <c:axId val="221753344"/>
      </c:scatterChart>
      <c:valAx>
        <c:axId val="221694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753344"/>
        <c:crosses val="autoZero"/>
        <c:crossBetween val="midCat"/>
        <c:majorUnit val="28"/>
        <c:minorUnit val="7"/>
      </c:valAx>
      <c:valAx>
        <c:axId val="22175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77920"/>
        <c:axId val="221779456"/>
      </c:scatterChart>
      <c:valAx>
        <c:axId val="221777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779456"/>
        <c:crosses val="autoZero"/>
        <c:crossBetween val="midCat"/>
        <c:majorUnit val="28"/>
        <c:minorUnit val="7"/>
      </c:valAx>
      <c:valAx>
        <c:axId val="22177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77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11840"/>
        <c:axId val="221813376"/>
      </c:scatterChart>
      <c:valAx>
        <c:axId val="221811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13376"/>
        <c:crosses val="autoZero"/>
        <c:crossBetween val="midCat"/>
        <c:majorUnit val="28"/>
        <c:minorUnit val="7"/>
      </c:valAx>
      <c:valAx>
        <c:axId val="22181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81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25664"/>
        <c:axId val="221835648"/>
      </c:scatterChart>
      <c:valAx>
        <c:axId val="221825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35648"/>
        <c:crosses val="autoZero"/>
        <c:crossBetween val="midCat"/>
        <c:majorUnit val="28"/>
        <c:minorUnit val="7"/>
      </c:valAx>
      <c:valAx>
        <c:axId val="22183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82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36352"/>
        <c:axId val="222037888"/>
      </c:scatterChart>
      <c:valAx>
        <c:axId val="22203635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037888"/>
        <c:crosses val="autoZero"/>
        <c:crossBetween val="midCat"/>
        <c:majorUnit val="7"/>
        <c:minorUnit val="1"/>
      </c:valAx>
      <c:valAx>
        <c:axId val="22203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03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54272"/>
        <c:axId val="222055808"/>
      </c:scatterChart>
      <c:valAx>
        <c:axId val="222054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055808"/>
        <c:crosses val="autoZero"/>
        <c:crossBetween val="midCat"/>
        <c:majorUnit val="28"/>
        <c:minorUnit val="7"/>
      </c:valAx>
      <c:valAx>
        <c:axId val="22205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05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01504"/>
        <c:axId val="222103040"/>
      </c:scatterChart>
      <c:valAx>
        <c:axId val="22210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103040"/>
        <c:crosses val="autoZero"/>
        <c:crossBetween val="midCat"/>
        <c:majorUnit val="28"/>
        <c:minorUnit val="7"/>
      </c:valAx>
      <c:valAx>
        <c:axId val="22210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10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35808"/>
        <c:axId val="222137344"/>
      </c:scatterChart>
      <c:valAx>
        <c:axId val="222135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137344"/>
        <c:crosses val="autoZero"/>
        <c:crossBetween val="midCat"/>
        <c:majorUnit val="28"/>
        <c:minorUnit val="7"/>
      </c:valAx>
      <c:valAx>
        <c:axId val="22213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13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54112"/>
        <c:axId val="222258304"/>
      </c:scatterChart>
      <c:valAx>
        <c:axId val="222154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58304"/>
        <c:crosses val="autoZero"/>
        <c:crossBetween val="midCat"/>
        <c:majorUnit val="28"/>
        <c:minorUnit val="7"/>
      </c:valAx>
      <c:valAx>
        <c:axId val="22225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15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82880"/>
        <c:axId val="222284416"/>
      </c:scatterChart>
      <c:valAx>
        <c:axId val="222282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84416"/>
        <c:crosses val="autoZero"/>
        <c:crossBetween val="midCat"/>
        <c:majorUnit val="28"/>
        <c:minorUnit val="7"/>
      </c:valAx>
      <c:valAx>
        <c:axId val="22228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8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16672"/>
        <c:axId val="153118208"/>
      </c:scatterChart>
      <c:valAx>
        <c:axId val="153116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3118208"/>
        <c:crosses val="autoZero"/>
        <c:crossBetween val="midCat"/>
        <c:majorUnit val="28"/>
        <c:minorUnit val="7"/>
      </c:valAx>
      <c:valAx>
        <c:axId val="15311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11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18112"/>
        <c:axId val="202256768"/>
      </c:scatterChart>
      <c:valAx>
        <c:axId val="202218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256768"/>
        <c:crosses val="autoZero"/>
        <c:crossBetween val="midCat"/>
        <c:majorUnit val="28"/>
        <c:minorUnit val="7"/>
      </c:valAx>
      <c:valAx>
        <c:axId val="20225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221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98880"/>
        <c:axId val="202300416"/>
      </c:scatterChart>
      <c:valAx>
        <c:axId val="2022988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300416"/>
        <c:crosses val="autoZero"/>
        <c:crossBetween val="midCat"/>
        <c:majorUnit val="28"/>
        <c:minorUnit val="7"/>
      </c:valAx>
      <c:valAx>
        <c:axId val="20230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298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01440"/>
        <c:axId val="275502976"/>
      </c:scatterChart>
      <c:valAx>
        <c:axId val="275501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5502976"/>
        <c:crosses val="autoZero"/>
        <c:crossBetween val="midCat"/>
        <c:majorUnit val="28"/>
        <c:minorUnit val="7"/>
      </c:valAx>
      <c:valAx>
        <c:axId val="27550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501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02112"/>
        <c:axId val="275125376"/>
      </c:scatterChart>
      <c:valAx>
        <c:axId val="275402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125376"/>
        <c:crosses val="autoZero"/>
        <c:crossBetween val="midCat"/>
        <c:majorUnit val="28"/>
        <c:minorUnit val="7"/>
      </c:valAx>
      <c:valAx>
        <c:axId val="2751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402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12544"/>
        <c:axId val="275230720"/>
      </c:scatterChart>
      <c:valAx>
        <c:axId val="2752125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230720"/>
        <c:crosses val="autoZero"/>
        <c:crossBetween val="midCat"/>
        <c:majorUnit val="28"/>
        <c:minorUnit val="7"/>
      </c:valAx>
      <c:valAx>
        <c:axId val="27523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212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49504"/>
        <c:axId val="275351040"/>
      </c:scatterChart>
      <c:valAx>
        <c:axId val="2753495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51040"/>
        <c:crosses val="autoZero"/>
        <c:crossBetween val="midCat"/>
        <c:majorUnit val="28"/>
        <c:minorUnit val="7"/>
      </c:valAx>
      <c:valAx>
        <c:axId val="27535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42560"/>
        <c:axId val="275844096"/>
      </c:scatterChart>
      <c:valAx>
        <c:axId val="2758425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44096"/>
        <c:crosses val="autoZero"/>
        <c:crossBetween val="midCat"/>
        <c:majorUnit val="28"/>
        <c:minorUnit val="7"/>
      </c:valAx>
      <c:valAx>
        <c:axId val="2758440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5842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51584"/>
        <c:axId val="275657472"/>
      </c:scatterChart>
      <c:valAx>
        <c:axId val="2756515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5657472"/>
        <c:crosses val="autoZero"/>
        <c:crossBetween val="midCat"/>
        <c:majorUnit val="28"/>
        <c:minorUnit val="7"/>
      </c:valAx>
      <c:valAx>
        <c:axId val="275657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651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11104"/>
        <c:axId val="275712640"/>
      </c:scatterChart>
      <c:valAx>
        <c:axId val="2757111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712640"/>
        <c:crosses val="autoZero"/>
        <c:crossBetween val="midCat"/>
        <c:majorUnit val="28"/>
        <c:minorUnit val="7"/>
      </c:valAx>
      <c:valAx>
        <c:axId val="27571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711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1.4106327362472508</c:v>
                </c:pt>
                <c:pt idx="1">
                  <c:v>2.3750052833803972</c:v>
                </c:pt>
                <c:pt idx="2">
                  <c:v>1.091078562332539</c:v>
                </c:pt>
                <c:pt idx="3">
                  <c:v>1.7955448940089849</c:v>
                </c:pt>
                <c:pt idx="4">
                  <c:v>4.0416176849214729</c:v>
                </c:pt>
                <c:pt idx="5">
                  <c:v>2.4196917278171735</c:v>
                </c:pt>
                <c:pt idx="6">
                  <c:v>6.9475460274924323</c:v>
                </c:pt>
                <c:pt idx="7">
                  <c:v>6.5095690665277957</c:v>
                </c:pt>
                <c:pt idx="8">
                  <c:v>4.1087408090366386</c:v>
                </c:pt>
                <c:pt idx="9">
                  <c:v>9.3151649749796945</c:v>
                </c:pt>
                <c:pt idx="10">
                  <c:v>5.7297154899894629</c:v>
                </c:pt>
                <c:pt idx="11">
                  <c:v>4.6471284909538131</c:v>
                </c:pt>
                <c:pt idx="12">
                  <c:v>3.5641914113355546</c:v>
                </c:pt>
                <c:pt idx="13">
                  <c:v>5.797921612995224</c:v>
                </c:pt>
                <c:pt idx="14">
                  <c:v>5.2007789611155095</c:v>
                </c:pt>
                <c:pt idx="15">
                  <c:v>8.4755287532312948</c:v>
                </c:pt>
                <c:pt idx="16">
                  <c:v>6.7658998646820026</c:v>
                </c:pt>
                <c:pt idx="17">
                  <c:v>2.6692726374695788</c:v>
                </c:pt>
                <c:pt idx="18">
                  <c:v>5.2652576428134337</c:v>
                </c:pt>
                <c:pt idx="19">
                  <c:v>4.3304252684921254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742080"/>
        <c:axId val="275747968"/>
      </c:barChart>
      <c:catAx>
        <c:axId val="2757420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5747968"/>
        <c:crosses val="autoZero"/>
        <c:auto val="1"/>
        <c:lblAlgn val="ctr"/>
        <c:lblOffset val="1000"/>
        <c:noMultiLvlLbl val="0"/>
      </c:catAx>
      <c:valAx>
        <c:axId val="2757479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57420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-6.0999999999999999E-2</c:v>
                </c:pt>
                <c:pt idx="2">
                  <c:v>1.0999999999999999E-2</c:v>
                </c:pt>
                <c:pt idx="3">
                  <c:v>8.8999999999999996E-2</c:v>
                </c:pt>
                <c:pt idx="4">
                  <c:v>0</c:v>
                </c:pt>
                <c:pt idx="5">
                  <c:v>-6.0000000000000001E-3</c:v>
                </c:pt>
                <c:pt idx="6">
                  <c:v>0.248</c:v>
                </c:pt>
                <c:pt idx="7">
                  <c:v>0.125</c:v>
                </c:pt>
                <c:pt idx="8">
                  <c:v>7.6999999999999999E-2</c:v>
                </c:pt>
                <c:pt idx="9">
                  <c:v>9.2999999999999999E-2</c:v>
                </c:pt>
                <c:pt idx="10">
                  <c:v>8.8999999999999996E-2</c:v>
                </c:pt>
                <c:pt idx="11">
                  <c:v>4.3999999999999997E-2</c:v>
                </c:pt>
                <c:pt idx="12">
                  <c:v>0.03</c:v>
                </c:pt>
                <c:pt idx="13">
                  <c:v>0.183</c:v>
                </c:pt>
                <c:pt idx="14">
                  <c:v>6.0999999999999999E-2</c:v>
                </c:pt>
                <c:pt idx="15">
                  <c:v>0.29599999999999999</c:v>
                </c:pt>
                <c:pt idx="16">
                  <c:v>0.04</c:v>
                </c:pt>
                <c:pt idx="17">
                  <c:v>8.8999999999999996E-2</c:v>
                </c:pt>
                <c:pt idx="18">
                  <c:v>0.19</c:v>
                </c:pt>
                <c:pt idx="19">
                  <c:v>9.6000000000000002E-2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772928"/>
        <c:axId val="275774464"/>
      </c:barChart>
      <c:catAx>
        <c:axId val="2757729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5774464"/>
        <c:crosses val="autoZero"/>
        <c:auto val="1"/>
        <c:lblAlgn val="ctr"/>
        <c:lblOffset val="1000"/>
        <c:noMultiLvlLbl val="0"/>
      </c:catAx>
      <c:valAx>
        <c:axId val="2757744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57729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24512"/>
        <c:axId val="280226048"/>
      </c:scatterChart>
      <c:valAx>
        <c:axId val="280224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226048"/>
        <c:crosses val="autoZero"/>
        <c:crossBetween val="midCat"/>
        <c:majorUnit val="14"/>
        <c:minorUnit val="7"/>
      </c:valAx>
      <c:valAx>
        <c:axId val="28022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22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62912"/>
        <c:axId val="280272896"/>
      </c:scatterChart>
      <c:valAx>
        <c:axId val="280262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272896"/>
        <c:crosses val="autoZero"/>
        <c:crossBetween val="midCat"/>
        <c:majorUnit val="14"/>
        <c:minorUnit val="7"/>
      </c:valAx>
      <c:valAx>
        <c:axId val="28027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26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93376"/>
        <c:axId val="280294912"/>
      </c:scatterChart>
      <c:valAx>
        <c:axId val="2802933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294912"/>
        <c:crosses val="autoZero"/>
        <c:crossBetween val="midCat"/>
        <c:majorUnit val="14"/>
        <c:minorUnit val="7"/>
      </c:valAx>
      <c:valAx>
        <c:axId val="280294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29337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23584"/>
        <c:axId val="280325120"/>
      </c:scatterChart>
      <c:valAx>
        <c:axId val="2803235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325120"/>
        <c:crosses val="autoZero"/>
        <c:crossBetween val="midCat"/>
        <c:majorUnit val="14"/>
        <c:minorUnit val="7"/>
      </c:valAx>
      <c:valAx>
        <c:axId val="28032512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32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-6.0999999999999999E-2</c:v>
                </c:pt>
                <c:pt idx="2">
                  <c:v>1.0999999999999999E-2</c:v>
                </c:pt>
                <c:pt idx="3">
                  <c:v>8.8999999999999996E-2</c:v>
                </c:pt>
                <c:pt idx="4">
                  <c:v>0</c:v>
                </c:pt>
                <c:pt idx="5">
                  <c:v>-6.0000000000000001E-3</c:v>
                </c:pt>
                <c:pt idx="6">
                  <c:v>0.248</c:v>
                </c:pt>
                <c:pt idx="7">
                  <c:v>0.125</c:v>
                </c:pt>
                <c:pt idx="8">
                  <c:v>7.6999999999999999E-2</c:v>
                </c:pt>
                <c:pt idx="9">
                  <c:v>9.2999999999999999E-2</c:v>
                </c:pt>
                <c:pt idx="10">
                  <c:v>8.8999999999999996E-2</c:v>
                </c:pt>
                <c:pt idx="11">
                  <c:v>4.3999999999999997E-2</c:v>
                </c:pt>
                <c:pt idx="12">
                  <c:v>0.03</c:v>
                </c:pt>
                <c:pt idx="13">
                  <c:v>0.183</c:v>
                </c:pt>
                <c:pt idx="14">
                  <c:v>6.0999999999999999E-2</c:v>
                </c:pt>
                <c:pt idx="16">
                  <c:v>0.04</c:v>
                </c:pt>
                <c:pt idx="17">
                  <c:v>8.8999999999999996E-2</c:v>
                </c:pt>
                <c:pt idx="18">
                  <c:v>0.19</c:v>
                </c:pt>
                <c:pt idx="19">
                  <c:v>9.6000000000000002E-2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350080"/>
        <c:axId val="281560192"/>
      </c:barChart>
      <c:catAx>
        <c:axId val="2803500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1560192"/>
        <c:crosses val="autoZero"/>
        <c:auto val="1"/>
        <c:lblAlgn val="ctr"/>
        <c:lblOffset val="0"/>
        <c:noMultiLvlLbl val="0"/>
      </c:catAx>
      <c:valAx>
        <c:axId val="2815601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035008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94496"/>
        <c:axId val="281596288"/>
      </c:scatterChart>
      <c:valAx>
        <c:axId val="2815944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596288"/>
        <c:crosses val="autoZero"/>
        <c:crossBetween val="midCat"/>
        <c:majorUnit val="14"/>
        <c:minorUnit val="7"/>
      </c:valAx>
      <c:valAx>
        <c:axId val="281596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594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08480"/>
        <c:axId val="281514368"/>
      </c:scatterChart>
      <c:valAx>
        <c:axId val="28150848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514368"/>
        <c:crosses val="autoZero"/>
        <c:crossBetween val="midCat"/>
        <c:majorUnit val="7"/>
        <c:minorUnit val="1"/>
      </c:valAx>
      <c:valAx>
        <c:axId val="2815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508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626112"/>
        <c:axId val="281627648"/>
      </c:barChart>
      <c:catAx>
        <c:axId val="28162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27648"/>
        <c:crosses val="autoZero"/>
        <c:auto val="1"/>
        <c:lblAlgn val="ctr"/>
        <c:lblOffset val="0"/>
        <c:tickLblSkip val="1"/>
        <c:noMultiLvlLbl val="0"/>
      </c:catAx>
      <c:valAx>
        <c:axId val="28162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2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682688"/>
        <c:axId val="281684224"/>
      </c:barChart>
      <c:catAx>
        <c:axId val="28168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84224"/>
        <c:crosses val="autoZero"/>
        <c:auto val="1"/>
        <c:lblAlgn val="ctr"/>
        <c:lblOffset val="0"/>
        <c:tickLblSkip val="1"/>
        <c:noMultiLvlLbl val="0"/>
      </c:catAx>
      <c:valAx>
        <c:axId val="28168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6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19936"/>
        <c:axId val="281721472"/>
      </c:scatterChart>
      <c:valAx>
        <c:axId val="28171993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721472"/>
        <c:crosses val="autoZero"/>
        <c:crossBetween val="midCat"/>
        <c:majorUnit val="7"/>
        <c:minorUnit val="1"/>
      </c:valAx>
      <c:valAx>
        <c:axId val="28172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719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243648"/>
        <c:axId val="281245184"/>
      </c:barChart>
      <c:catAx>
        <c:axId val="28124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245184"/>
        <c:crosses val="autoZero"/>
        <c:auto val="1"/>
        <c:lblAlgn val="ctr"/>
        <c:lblOffset val="0"/>
        <c:tickLblSkip val="1"/>
        <c:noMultiLvlLbl val="0"/>
      </c:catAx>
      <c:valAx>
        <c:axId val="2812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24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69760"/>
        <c:axId val="281271296"/>
      </c:scatterChart>
      <c:valAx>
        <c:axId val="2812697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271296"/>
        <c:crosses val="autoZero"/>
        <c:crossBetween val="midCat"/>
        <c:majorUnit val="14"/>
      </c:valAx>
      <c:valAx>
        <c:axId val="2812712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269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316736"/>
        <c:axId val="281334912"/>
      </c:barChart>
      <c:catAx>
        <c:axId val="28131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34912"/>
        <c:crosses val="autoZero"/>
        <c:auto val="1"/>
        <c:lblAlgn val="ctr"/>
        <c:lblOffset val="100"/>
        <c:tickLblSkip val="1"/>
        <c:noMultiLvlLbl val="0"/>
      </c:catAx>
      <c:valAx>
        <c:axId val="2813349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167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389312"/>
        <c:axId val="281391104"/>
      </c:barChart>
      <c:catAx>
        <c:axId val="28138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91104"/>
        <c:crosses val="autoZero"/>
        <c:auto val="1"/>
        <c:lblAlgn val="ctr"/>
        <c:lblOffset val="0"/>
        <c:tickLblSkip val="1"/>
        <c:noMultiLvlLbl val="0"/>
      </c:catAx>
      <c:valAx>
        <c:axId val="28139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8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427328"/>
        <c:axId val="281433216"/>
      </c:barChart>
      <c:catAx>
        <c:axId val="28142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33216"/>
        <c:crosses val="autoZero"/>
        <c:auto val="1"/>
        <c:lblAlgn val="ctr"/>
        <c:lblOffset val="0"/>
        <c:tickLblSkip val="1"/>
        <c:noMultiLvlLbl val="0"/>
      </c:catAx>
      <c:valAx>
        <c:axId val="28143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2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071808"/>
        <c:axId val="282073344"/>
      </c:barChart>
      <c:catAx>
        <c:axId val="28207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73344"/>
        <c:crosses val="autoZero"/>
        <c:auto val="1"/>
        <c:lblAlgn val="ctr"/>
        <c:lblOffset val="100"/>
        <c:tickLblSkip val="1"/>
        <c:noMultiLvlLbl val="0"/>
      </c:catAx>
      <c:valAx>
        <c:axId val="282073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0718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26/2-4/3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26/2-4/3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26/2-4/3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26/2-4/3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26/2-4/3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3/2-4/3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2021-03-04T18:06:54Z</dcterms:modified>
</cp:coreProperties>
</file>