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12576"/>
        <c:axId val="153114112"/>
      </c:scatterChart>
      <c:valAx>
        <c:axId val="1531125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3114112"/>
        <c:crosses val="autoZero"/>
        <c:crossBetween val="midCat"/>
        <c:majorUnit val="28"/>
        <c:minorUnit val="7"/>
      </c:valAx>
      <c:valAx>
        <c:axId val="15311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311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49440"/>
        <c:axId val="153150976"/>
      </c:scatterChart>
      <c:valAx>
        <c:axId val="153149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3150976"/>
        <c:crosses val="autoZero"/>
        <c:crossBetween val="midCat"/>
        <c:majorUnit val="28"/>
        <c:minorUnit val="7"/>
      </c:valAx>
      <c:valAx>
        <c:axId val="15315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314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63776"/>
        <c:axId val="167165312"/>
      </c:scatterChart>
      <c:valAx>
        <c:axId val="1671637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67165312"/>
        <c:crosses val="autoZero"/>
        <c:crossBetween val="midCat"/>
        <c:majorUnit val="28"/>
        <c:minorUnit val="7"/>
      </c:valAx>
      <c:valAx>
        <c:axId val="16716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6716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44274</c:v>
                </c:pt>
                <c:pt idx="1">
                  <c:v>44280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785.89285714285711</c:v>
                </c:pt>
                <c:pt idx="1">
                  <c:v>852.10714285714278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88928"/>
        <c:axId val="182590464"/>
      </c:scatterChart>
      <c:valAx>
        <c:axId val="18258892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2590464"/>
        <c:crosses val="autoZero"/>
        <c:crossBetween val="midCat"/>
        <c:majorUnit val="14"/>
        <c:minorUnit val="7"/>
      </c:valAx>
      <c:valAx>
        <c:axId val="18259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588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44274</c:v>
                </c:pt>
                <c:pt idx="398">
                  <c:v>44274</c:v>
                </c:pt>
                <c:pt idx="399">
                  <c:v>44274</c:v>
                </c:pt>
                <c:pt idx="400">
                  <c:v>44274</c:v>
                </c:pt>
                <c:pt idx="401">
                  <c:v>44274</c:v>
                </c:pt>
                <c:pt idx="402">
                  <c:v>44274</c:v>
                </c:pt>
                <c:pt idx="403">
                  <c:v>44274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44274</c:v>
                </c:pt>
                <c:pt idx="398">
                  <c:v>44274</c:v>
                </c:pt>
                <c:pt idx="399">
                  <c:v>44274</c:v>
                </c:pt>
                <c:pt idx="400">
                  <c:v>44274</c:v>
                </c:pt>
                <c:pt idx="401">
                  <c:v>44274</c:v>
                </c:pt>
                <c:pt idx="402">
                  <c:v>44274</c:v>
                </c:pt>
                <c:pt idx="403">
                  <c:v>44274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786.18205467112068</c:v>
                </c:pt>
                <c:pt idx="388">
                  <c:v>796.87139852387554</c:v>
                </c:pt>
                <c:pt idx="389">
                  <c:v>807.70608030608764</c:v>
                </c:pt>
                <c:pt idx="390">
                  <c:v>818.68807610852843</c:v>
                </c:pt>
                <c:pt idx="391">
                  <c:v>829.81938888993659</c:v>
                </c:pt>
                <c:pt idx="392">
                  <c:v>841.10204884232905</c:v>
                </c:pt>
                <c:pt idx="393">
                  <c:v>852.53811376127874</c:v>
                </c:pt>
                <c:pt idx="394">
                  <c:v>864.12966942122762</c:v>
                </c:pt>
                <c:pt idx="395">
                  <c:v>875.87882995590155</c:v>
                </c:pt>
                <c:pt idx="396">
                  <c:v>887.78773824389827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40640"/>
        <c:axId val="182642176"/>
      </c:scatterChart>
      <c:valAx>
        <c:axId val="1826406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2642176"/>
        <c:crosses val="autoZero"/>
        <c:crossBetween val="midCat"/>
      </c:valAx>
      <c:valAx>
        <c:axId val="18264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264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44274</c:v>
                </c:pt>
                <c:pt idx="398">
                  <c:v>44274</c:v>
                </c:pt>
                <c:pt idx="399">
                  <c:v>44274</c:v>
                </c:pt>
                <c:pt idx="400">
                  <c:v>44274</c:v>
                </c:pt>
                <c:pt idx="401">
                  <c:v>44274</c:v>
                </c:pt>
                <c:pt idx="402">
                  <c:v>44274</c:v>
                </c:pt>
                <c:pt idx="403">
                  <c:v>44274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44274</c:v>
                </c:pt>
                <c:pt idx="398">
                  <c:v>44274</c:v>
                </c:pt>
                <c:pt idx="399">
                  <c:v>44274</c:v>
                </c:pt>
                <c:pt idx="400">
                  <c:v>44274</c:v>
                </c:pt>
                <c:pt idx="401">
                  <c:v>44274</c:v>
                </c:pt>
                <c:pt idx="402">
                  <c:v>44274</c:v>
                </c:pt>
                <c:pt idx="403">
                  <c:v>44274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785.89285714285711</c:v>
                </c:pt>
                <c:pt idx="388">
                  <c:v>796.92857142857144</c:v>
                </c:pt>
                <c:pt idx="389">
                  <c:v>807.96428571428567</c:v>
                </c:pt>
                <c:pt idx="390">
                  <c:v>819</c:v>
                </c:pt>
                <c:pt idx="391">
                  <c:v>830.03571428571422</c:v>
                </c:pt>
                <c:pt idx="392">
                  <c:v>841.07142857142856</c:v>
                </c:pt>
                <c:pt idx="393">
                  <c:v>852.10714285714278</c:v>
                </c:pt>
                <c:pt idx="394">
                  <c:v>863.14285714285711</c:v>
                </c:pt>
                <c:pt idx="395">
                  <c:v>874.17857142857133</c:v>
                </c:pt>
                <c:pt idx="396">
                  <c:v>885.21428571428567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292288"/>
        <c:axId val="187380096"/>
      </c:scatterChart>
      <c:valAx>
        <c:axId val="1872922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80096"/>
        <c:crosses val="autoZero"/>
        <c:crossBetween val="midCat"/>
      </c:valAx>
      <c:valAx>
        <c:axId val="18738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29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782.97619047619048</c:v>
                </c:pt>
                <c:pt idx="388">
                  <c:v>796.92857142857144</c:v>
                </c:pt>
                <c:pt idx="389">
                  <c:v>809.71428571428567</c:v>
                </c:pt>
                <c:pt idx="390">
                  <c:v>821.33333333333337</c:v>
                </c:pt>
                <c:pt idx="391">
                  <c:v>831.78571428571433</c:v>
                </c:pt>
                <c:pt idx="392">
                  <c:v>841.07142857142856</c:v>
                </c:pt>
                <c:pt idx="393">
                  <c:v>849.19047619047615</c:v>
                </c:pt>
                <c:pt idx="394">
                  <c:v>856.14285714285722</c:v>
                </c:pt>
                <c:pt idx="395">
                  <c:v>861.92857142857144</c:v>
                </c:pt>
                <c:pt idx="396">
                  <c:v>866.54761904761904</c:v>
                </c:pt>
                <c:pt idx="397">
                  <c:v>870</c:v>
                </c:pt>
                <c:pt idx="398">
                  <c:v>872.28571428571433</c:v>
                </c:pt>
                <c:pt idx="399">
                  <c:v>873.40476190476193</c:v>
                </c:pt>
                <c:pt idx="400">
                  <c:v>873.35714285714289</c:v>
                </c:pt>
                <c:pt idx="401">
                  <c:v>872.14285714285722</c:v>
                </c:pt>
                <c:pt idx="402">
                  <c:v>869.76190476190493</c:v>
                </c:pt>
                <c:pt idx="403">
                  <c:v>866.21428571428589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96096"/>
        <c:axId val="187397632"/>
      </c:scatterChart>
      <c:valAx>
        <c:axId val="1873960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97632"/>
        <c:crosses val="autoZero"/>
        <c:crossBetween val="midCat"/>
      </c:valAx>
      <c:valAx>
        <c:axId val="187397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787.47619047619048</c:v>
                </c:pt>
                <c:pt idx="388">
                  <c:v>792.42857142857144</c:v>
                </c:pt>
                <c:pt idx="389">
                  <c:v>805.21428571428578</c:v>
                </c:pt>
                <c:pt idx="390">
                  <c:v>821.33333333333337</c:v>
                </c:pt>
                <c:pt idx="391">
                  <c:v>836.28571428571433</c:v>
                </c:pt>
                <c:pt idx="392">
                  <c:v>845.57142857142856</c:v>
                </c:pt>
                <c:pt idx="393">
                  <c:v>844.69047619047615</c:v>
                </c:pt>
                <c:pt idx="394">
                  <c:v>829.14285714285711</c:v>
                </c:pt>
                <c:pt idx="395">
                  <c:v>794.42857142857144</c:v>
                </c:pt>
                <c:pt idx="396">
                  <c:v>736.04761904761904</c:v>
                </c:pt>
                <c:pt idx="397">
                  <c:v>649.5</c:v>
                </c:pt>
                <c:pt idx="398">
                  <c:v>530.28571428571422</c:v>
                </c:pt>
                <c:pt idx="399">
                  <c:v>373.90476190476181</c:v>
                </c:pt>
                <c:pt idx="400">
                  <c:v>175.85714285714278</c:v>
                </c:pt>
                <c:pt idx="401">
                  <c:v>-68.357142857143003</c:v>
                </c:pt>
                <c:pt idx="402">
                  <c:v>-363.2380952380953</c:v>
                </c:pt>
                <c:pt idx="403">
                  <c:v>-713.28571428571433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68416"/>
        <c:axId val="187474304"/>
      </c:scatterChart>
      <c:valAx>
        <c:axId val="1874684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474304"/>
        <c:crosses val="autoZero"/>
        <c:crossBetween val="midCat"/>
      </c:valAx>
      <c:valAx>
        <c:axId val="18747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4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44274</c:v>
                </c:pt>
                <c:pt idx="398">
                  <c:v>44274</c:v>
                </c:pt>
                <c:pt idx="399">
                  <c:v>44274</c:v>
                </c:pt>
                <c:pt idx="400">
                  <c:v>44274</c:v>
                </c:pt>
                <c:pt idx="401">
                  <c:v>44274</c:v>
                </c:pt>
                <c:pt idx="402">
                  <c:v>44274</c:v>
                </c:pt>
                <c:pt idx="403">
                  <c:v>44274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44274</c:v>
                </c:pt>
                <c:pt idx="398">
                  <c:v>44274</c:v>
                </c:pt>
                <c:pt idx="399">
                  <c:v>44274</c:v>
                </c:pt>
                <c:pt idx="400">
                  <c:v>44274</c:v>
                </c:pt>
                <c:pt idx="401">
                  <c:v>44274</c:v>
                </c:pt>
                <c:pt idx="402">
                  <c:v>44274</c:v>
                </c:pt>
                <c:pt idx="403">
                  <c:v>44274</c:v>
                </c:pt>
                <c:pt idx="404">
                  <c:v>44274</c:v>
                </c:pt>
                <c:pt idx="405">
                  <c:v>44274</c:v>
                </c:pt>
                <c:pt idx="406">
                  <c:v>44274</c:v>
                </c:pt>
                <c:pt idx="407">
                  <c:v>44274</c:v>
                </c:pt>
                <c:pt idx="408">
                  <c:v>44274</c:v>
                </c:pt>
                <c:pt idx="409">
                  <c:v>44274</c:v>
                </c:pt>
                <c:pt idx="410">
                  <c:v>44274</c:v>
                </c:pt>
                <c:pt idx="411">
                  <c:v>44274</c:v>
                </c:pt>
                <c:pt idx="412">
                  <c:v>44274</c:v>
                </c:pt>
                <c:pt idx="413">
                  <c:v>44274</c:v>
                </c:pt>
                <c:pt idx="414">
                  <c:v>44274</c:v>
                </c:pt>
                <c:pt idx="415">
                  <c:v>44274</c:v>
                </c:pt>
                <c:pt idx="416">
                  <c:v>44274</c:v>
                </c:pt>
                <c:pt idx="417">
                  <c:v>44274</c:v>
                </c:pt>
                <c:pt idx="418">
                  <c:v>44274</c:v>
                </c:pt>
                <c:pt idx="419">
                  <c:v>44274</c:v>
                </c:pt>
                <c:pt idx="420">
                  <c:v>44274</c:v>
                </c:pt>
                <c:pt idx="421">
                  <c:v>44274</c:v>
                </c:pt>
                <c:pt idx="422">
                  <c:v>44274</c:v>
                </c:pt>
                <c:pt idx="423">
                  <c:v>44274</c:v>
                </c:pt>
                <c:pt idx="424">
                  <c:v>44274</c:v>
                </c:pt>
                <c:pt idx="425">
                  <c:v>44274</c:v>
                </c:pt>
                <c:pt idx="426">
                  <c:v>44274</c:v>
                </c:pt>
                <c:pt idx="427">
                  <c:v>44274</c:v>
                </c:pt>
                <c:pt idx="428">
                  <c:v>44274</c:v>
                </c:pt>
                <c:pt idx="429">
                  <c:v>44274</c:v>
                </c:pt>
                <c:pt idx="430">
                  <c:v>44274</c:v>
                </c:pt>
                <c:pt idx="431">
                  <c:v>44274</c:v>
                </c:pt>
                <c:pt idx="432">
                  <c:v>44274</c:v>
                </c:pt>
                <c:pt idx="433">
                  <c:v>44274</c:v>
                </c:pt>
                <c:pt idx="434">
                  <c:v>44274</c:v>
                </c:pt>
                <c:pt idx="435">
                  <c:v>44274</c:v>
                </c:pt>
                <c:pt idx="436">
                  <c:v>44274</c:v>
                </c:pt>
                <c:pt idx="437">
                  <c:v>44274</c:v>
                </c:pt>
                <c:pt idx="438">
                  <c:v>44274</c:v>
                </c:pt>
                <c:pt idx="439">
                  <c:v>44274</c:v>
                </c:pt>
                <c:pt idx="440">
                  <c:v>44274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785.89285714285711</c:v>
                </c:pt>
                <c:pt idx="388">
                  <c:v>796.92857142857144</c:v>
                </c:pt>
                <c:pt idx="389">
                  <c:v>807.96428571428567</c:v>
                </c:pt>
                <c:pt idx="390">
                  <c:v>819</c:v>
                </c:pt>
                <c:pt idx="391">
                  <c:v>830.03571428571422</c:v>
                </c:pt>
                <c:pt idx="392">
                  <c:v>841.07142857142856</c:v>
                </c:pt>
                <c:pt idx="393">
                  <c:v>852.10714285714278</c:v>
                </c:pt>
                <c:pt idx="394">
                  <c:v>863.14285714285711</c:v>
                </c:pt>
                <c:pt idx="395">
                  <c:v>874.17857142857133</c:v>
                </c:pt>
                <c:pt idx="396">
                  <c:v>885.21428571428567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51904"/>
        <c:axId val="187853440"/>
      </c:scatterChart>
      <c:valAx>
        <c:axId val="18785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53440"/>
        <c:crosses val="autoZero"/>
        <c:crossBetween val="midCat"/>
      </c:valAx>
      <c:valAx>
        <c:axId val="18785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5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70816"/>
        <c:axId val="187593088"/>
      </c:scatterChart>
      <c:valAx>
        <c:axId val="1875708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593088"/>
        <c:crosses val="autoZero"/>
        <c:crossBetween val="midCat"/>
        <c:majorUnit val="7"/>
      </c:valAx>
      <c:valAx>
        <c:axId val="18759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57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18816"/>
        <c:axId val="187620736"/>
      </c:scatterChart>
      <c:valAx>
        <c:axId val="187618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620736"/>
        <c:crosses val="autoZero"/>
        <c:crossBetween val="midCat"/>
        <c:majorUnit val="28"/>
      </c:valAx>
      <c:valAx>
        <c:axId val="18762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86912"/>
        <c:axId val="187688448"/>
      </c:scatterChart>
      <c:valAx>
        <c:axId val="187686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688448"/>
        <c:crosses val="autoZero"/>
        <c:crossBetween val="midCat"/>
        <c:majorUnit val="7"/>
      </c:valAx>
      <c:valAx>
        <c:axId val="187688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68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22368"/>
        <c:axId val="187732736"/>
      </c:scatterChart>
      <c:valAx>
        <c:axId val="187722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732736"/>
        <c:crosses val="autoZero"/>
        <c:crossBetween val="midCat"/>
        <c:majorUnit val="28"/>
      </c:valAx>
      <c:valAx>
        <c:axId val="18773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72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49504"/>
        <c:axId val="187751040"/>
      </c:scatterChart>
      <c:valAx>
        <c:axId val="1877495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751040"/>
        <c:crosses val="autoZero"/>
        <c:crossBetween val="midCat"/>
        <c:majorUnit val="7"/>
      </c:valAx>
      <c:valAx>
        <c:axId val="18775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74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57248"/>
        <c:axId val="187959168"/>
      </c:scatterChart>
      <c:valAx>
        <c:axId val="187957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959168"/>
        <c:crosses val="autoZero"/>
        <c:crossBetween val="midCat"/>
        <c:majorUnit val="28"/>
      </c:valAx>
      <c:valAx>
        <c:axId val="18795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80032"/>
        <c:axId val="187990016"/>
      </c:scatterChart>
      <c:valAx>
        <c:axId val="1879800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990016"/>
        <c:crosses val="autoZero"/>
        <c:crossBetween val="midCat"/>
        <c:majorUnit val="7"/>
      </c:valAx>
      <c:valAx>
        <c:axId val="18799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98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89088"/>
        <c:axId val="188090624"/>
      </c:scatterChart>
      <c:valAx>
        <c:axId val="1880890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090624"/>
        <c:crosses val="autoZero"/>
        <c:crossBetween val="midCat"/>
        <c:majorUnit val="7"/>
      </c:valAx>
      <c:valAx>
        <c:axId val="18809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8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08160"/>
        <c:axId val="188159488"/>
      </c:scatterChart>
      <c:valAx>
        <c:axId val="188108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159488"/>
        <c:crosses val="autoZero"/>
        <c:crossBetween val="midCat"/>
        <c:majorUnit val="28"/>
      </c:valAx>
      <c:valAx>
        <c:axId val="188159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10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85216"/>
        <c:axId val="188207488"/>
      </c:scatterChart>
      <c:valAx>
        <c:axId val="1881852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207488"/>
        <c:crosses val="autoZero"/>
        <c:crossBetween val="midCat"/>
        <c:majorUnit val="28"/>
        <c:minorUnit val="7"/>
      </c:valAx>
      <c:valAx>
        <c:axId val="18820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18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16064"/>
        <c:axId val="188217600"/>
      </c:scatterChart>
      <c:valAx>
        <c:axId val="1882160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217600"/>
        <c:crosses val="autoZero"/>
        <c:crossBetween val="midCat"/>
        <c:majorUnit val="28"/>
        <c:minorUnit val="7"/>
      </c:valAx>
      <c:valAx>
        <c:axId val="18821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21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31520"/>
        <c:axId val="190398848"/>
      </c:scatterChart>
      <c:valAx>
        <c:axId val="190331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398848"/>
        <c:crosses val="autoZero"/>
        <c:crossBetween val="midCat"/>
        <c:majorUnit val="7"/>
      </c:valAx>
      <c:valAx>
        <c:axId val="19039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33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36864"/>
        <c:axId val="190438784"/>
      </c:scatterChart>
      <c:valAx>
        <c:axId val="190436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438784"/>
        <c:crosses val="autoZero"/>
        <c:crossBetween val="midCat"/>
        <c:majorUnit val="28"/>
      </c:valAx>
      <c:valAx>
        <c:axId val="19043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3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28128"/>
        <c:axId val="190530304"/>
      </c:scatterChart>
      <c:valAx>
        <c:axId val="19052812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530304"/>
        <c:crosses val="autoZero"/>
        <c:crossBetween val="midCat"/>
        <c:majorUnit val="14"/>
        <c:minorUnit val="7"/>
      </c:valAx>
      <c:valAx>
        <c:axId val="190530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528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44274</c:v>
                </c:pt>
                <c:pt idx="1">
                  <c:v>44290.087719298244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14.035714285714283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68320"/>
        <c:axId val="190569856"/>
      </c:scatterChart>
      <c:valAx>
        <c:axId val="1905683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569856"/>
        <c:crosses val="autoZero"/>
        <c:crossBetween val="midCat"/>
        <c:majorUnit val="5"/>
        <c:minorUnit val="1"/>
      </c:valAx>
      <c:valAx>
        <c:axId val="190569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6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44274</c:v>
                </c:pt>
                <c:pt idx="1">
                  <c:v>44274.169523809527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-0.45408163265264267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29376"/>
        <c:axId val="190630912"/>
      </c:scatterChart>
      <c:valAx>
        <c:axId val="190629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630912"/>
        <c:crosses val="autoZero"/>
        <c:crossBetween val="midCat"/>
        <c:majorUnit val="5"/>
        <c:minorUnit val="1"/>
      </c:valAx>
      <c:valAx>
        <c:axId val="19063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2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44251</c:v>
                </c:pt>
                <c:pt idx="405">
                  <c:v>44251</c:v>
                </c:pt>
                <c:pt idx="406">
                  <c:v>44251</c:v>
                </c:pt>
                <c:pt idx="407">
                  <c:v>44251</c:v>
                </c:pt>
                <c:pt idx="408">
                  <c:v>44251</c:v>
                </c:pt>
                <c:pt idx="409">
                  <c:v>44251</c:v>
                </c:pt>
                <c:pt idx="410">
                  <c:v>44251</c:v>
                </c:pt>
                <c:pt idx="411">
                  <c:v>44251</c:v>
                </c:pt>
                <c:pt idx="412">
                  <c:v>44251</c:v>
                </c:pt>
                <c:pt idx="413">
                  <c:v>44251</c:v>
                </c:pt>
                <c:pt idx="414">
                  <c:v>44251</c:v>
                </c:pt>
                <c:pt idx="415">
                  <c:v>44251</c:v>
                </c:pt>
                <c:pt idx="416">
                  <c:v>44251</c:v>
                </c:pt>
                <c:pt idx="417">
                  <c:v>44251</c:v>
                </c:pt>
                <c:pt idx="418">
                  <c:v>44251</c:v>
                </c:pt>
                <c:pt idx="419">
                  <c:v>44251</c:v>
                </c:pt>
                <c:pt idx="420">
                  <c:v>44251</c:v>
                </c:pt>
                <c:pt idx="421">
                  <c:v>44251</c:v>
                </c:pt>
                <c:pt idx="422">
                  <c:v>44251</c:v>
                </c:pt>
                <c:pt idx="423">
                  <c:v>44251</c:v>
                </c:pt>
                <c:pt idx="424">
                  <c:v>44251</c:v>
                </c:pt>
                <c:pt idx="425">
                  <c:v>44251</c:v>
                </c:pt>
                <c:pt idx="426">
                  <c:v>44251</c:v>
                </c:pt>
                <c:pt idx="427">
                  <c:v>44251</c:v>
                </c:pt>
                <c:pt idx="428">
                  <c:v>44251</c:v>
                </c:pt>
                <c:pt idx="429">
                  <c:v>44251</c:v>
                </c:pt>
                <c:pt idx="430">
                  <c:v>44251</c:v>
                </c:pt>
                <c:pt idx="431">
                  <c:v>44251</c:v>
                </c:pt>
                <c:pt idx="432">
                  <c:v>44251</c:v>
                </c:pt>
                <c:pt idx="433">
                  <c:v>44251</c:v>
                </c:pt>
                <c:pt idx="434">
                  <c:v>44251</c:v>
                </c:pt>
                <c:pt idx="435">
                  <c:v>44251</c:v>
                </c:pt>
                <c:pt idx="436">
                  <c:v>44251</c:v>
                </c:pt>
                <c:pt idx="437">
                  <c:v>44251</c:v>
                </c:pt>
                <c:pt idx="438">
                  <c:v>44251</c:v>
                </c:pt>
                <c:pt idx="439">
                  <c:v>44251</c:v>
                </c:pt>
                <c:pt idx="440">
                  <c:v>44251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44251</c:v>
                </c:pt>
                <c:pt idx="405">
                  <c:v>44251</c:v>
                </c:pt>
                <c:pt idx="406">
                  <c:v>44251</c:v>
                </c:pt>
                <c:pt idx="407">
                  <c:v>44251</c:v>
                </c:pt>
                <c:pt idx="408">
                  <c:v>44251</c:v>
                </c:pt>
                <c:pt idx="409">
                  <c:v>44251</c:v>
                </c:pt>
                <c:pt idx="410">
                  <c:v>44251</c:v>
                </c:pt>
                <c:pt idx="411">
                  <c:v>44251</c:v>
                </c:pt>
                <c:pt idx="412">
                  <c:v>44251</c:v>
                </c:pt>
                <c:pt idx="413">
                  <c:v>44251</c:v>
                </c:pt>
                <c:pt idx="414">
                  <c:v>44251</c:v>
                </c:pt>
                <c:pt idx="415">
                  <c:v>44251</c:v>
                </c:pt>
                <c:pt idx="416">
                  <c:v>44251</c:v>
                </c:pt>
                <c:pt idx="417">
                  <c:v>44251</c:v>
                </c:pt>
                <c:pt idx="418">
                  <c:v>44251</c:v>
                </c:pt>
                <c:pt idx="419">
                  <c:v>44251</c:v>
                </c:pt>
                <c:pt idx="420">
                  <c:v>44251</c:v>
                </c:pt>
                <c:pt idx="421">
                  <c:v>44251</c:v>
                </c:pt>
                <c:pt idx="422">
                  <c:v>44251</c:v>
                </c:pt>
                <c:pt idx="423">
                  <c:v>44251</c:v>
                </c:pt>
                <c:pt idx="424">
                  <c:v>44251</c:v>
                </c:pt>
                <c:pt idx="425">
                  <c:v>44251</c:v>
                </c:pt>
                <c:pt idx="426">
                  <c:v>44251</c:v>
                </c:pt>
                <c:pt idx="427">
                  <c:v>44251</c:v>
                </c:pt>
                <c:pt idx="428">
                  <c:v>44251</c:v>
                </c:pt>
                <c:pt idx="429">
                  <c:v>44251</c:v>
                </c:pt>
                <c:pt idx="430">
                  <c:v>44251</c:v>
                </c:pt>
                <c:pt idx="431">
                  <c:v>44251</c:v>
                </c:pt>
                <c:pt idx="432">
                  <c:v>44251</c:v>
                </c:pt>
                <c:pt idx="433">
                  <c:v>44251</c:v>
                </c:pt>
                <c:pt idx="434">
                  <c:v>44251</c:v>
                </c:pt>
                <c:pt idx="435">
                  <c:v>44251</c:v>
                </c:pt>
                <c:pt idx="436">
                  <c:v>44251</c:v>
                </c:pt>
                <c:pt idx="437">
                  <c:v>44251</c:v>
                </c:pt>
                <c:pt idx="438">
                  <c:v>44251</c:v>
                </c:pt>
                <c:pt idx="439">
                  <c:v>44251</c:v>
                </c:pt>
                <c:pt idx="440">
                  <c:v>44251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381.98686782374796</c:v>
                </c:pt>
                <c:pt idx="365">
                  <c:v>398.76261884943432</c:v>
                </c:pt>
                <c:pt idx="366">
                  <c:v>415.83334577529018</c:v>
                </c:pt>
                <c:pt idx="367">
                  <c:v>433.17466861308458</c:v>
                </c:pt>
                <c:pt idx="368">
                  <c:v>450.76029796663011</c:v>
                </c:pt>
                <c:pt idx="369">
                  <c:v>468.56206931039259</c:v>
                </c:pt>
                <c:pt idx="370">
                  <c:v>486.54998882656287</c:v>
                </c:pt>
                <c:pt idx="371">
                  <c:v>504.69229097199849</c:v>
                </c:pt>
                <c:pt idx="372">
                  <c:v>522.95550786453339</c:v>
                </c:pt>
                <c:pt idx="373">
                  <c:v>541.30455049218665</c:v>
                </c:pt>
                <c:pt idx="374">
                  <c:v>559.70280165954364</c:v>
                </c:pt>
                <c:pt idx="375">
                  <c:v>578.11222049371122</c:v>
                </c:pt>
                <c:pt idx="376">
                  <c:v>596.49345823860733</c:v>
                </c:pt>
                <c:pt idx="377">
                  <c:v>614.80598497175777</c:v>
                </c:pt>
                <c:pt idx="378">
                  <c:v>633.0082267831134</c:v>
                </c:pt>
                <c:pt idx="379">
                  <c:v>651.05771286163099</c:v>
                </c:pt>
                <c:pt idx="380">
                  <c:v>668.91123184333776</c:v>
                </c:pt>
                <c:pt idx="381">
                  <c:v>686.52499668538997</c:v>
                </c:pt>
                <c:pt idx="382">
                  <c:v>703.85481724502597</c:v>
                </c:pt>
                <c:pt idx="383">
                  <c:v>720.8562796614234</c:v>
                </c:pt>
                <c:pt idx="384">
                  <c:v>737.48493156303471</c:v>
                </c:pt>
                <c:pt idx="385">
                  <c:v>753.69647205401748</c:v>
                </c:pt>
                <c:pt idx="386">
                  <c:v>769.44694537161706</c:v>
                </c:pt>
                <c:pt idx="387">
                  <c:v>784.69293705265352</c:v>
                </c:pt>
                <c:pt idx="388">
                  <c:v>799.39177140227912</c:v>
                </c:pt>
                <c:pt idx="389">
                  <c:v>813.50170902253467</c:v>
                </c:pt>
                <c:pt idx="390">
                  <c:v>826.9821431325164</c:v>
                </c:pt>
                <c:pt idx="391">
                  <c:v>839.79379339659783</c:v>
                </c:pt>
                <c:pt idx="392">
                  <c:v>851.8988959724669</c:v>
                </c:pt>
                <c:pt idx="393">
                  <c:v>863.26138849702704</c:v>
                </c:pt>
                <c:pt idx="394">
                  <c:v>873.84708874553189</c:v>
                </c:pt>
                <c:pt idx="395">
                  <c:v>883.62386572774005</c:v>
                </c:pt>
                <c:pt idx="396">
                  <c:v>892.56180202427333</c:v>
                </c:pt>
                <c:pt idx="397">
                  <c:v>900.6333462164672</c:v>
                </c:pt>
                <c:pt idx="398">
                  <c:v>907.81345432354215</c:v>
                </c:pt>
                <c:pt idx="399">
                  <c:v>914.07971923139587</c:v>
                </c:pt>
                <c:pt idx="400">
                  <c:v>919.4124871771395</c:v>
                </c:pt>
                <c:pt idx="401">
                  <c:v>923.79496044204222</c:v>
                </c:pt>
                <c:pt idx="402">
                  <c:v>927.21328550200928</c:v>
                </c:pt>
                <c:pt idx="403">
                  <c:v>929.65662598820768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81856"/>
        <c:axId val="190683392"/>
      </c:scatterChart>
      <c:valAx>
        <c:axId val="1906818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83392"/>
        <c:crosses val="autoZero"/>
        <c:crossBetween val="midCat"/>
      </c:valAx>
      <c:valAx>
        <c:axId val="19068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8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96448"/>
        <c:axId val="191083648"/>
      </c:scatterChart>
      <c:valAx>
        <c:axId val="190696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083648"/>
        <c:crosses val="autoZero"/>
        <c:crossBetween val="midCat"/>
        <c:majorUnit val="28"/>
      </c:valAx>
      <c:valAx>
        <c:axId val="19108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9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44274</c:v>
                </c:pt>
                <c:pt idx="1">
                  <c:v>44274.169523809527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-0.45408163265264267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13856"/>
        <c:axId val="191119744"/>
      </c:scatterChart>
      <c:valAx>
        <c:axId val="1911138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119744"/>
        <c:crosses val="autoZero"/>
        <c:crossBetween val="midCat"/>
        <c:majorUnit val="5"/>
        <c:minorUnit val="1"/>
      </c:valAx>
      <c:valAx>
        <c:axId val="19111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1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52896"/>
        <c:axId val="191154432"/>
      </c:scatterChart>
      <c:valAx>
        <c:axId val="19115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154432"/>
        <c:crosses val="autoZero"/>
        <c:crossBetween val="midCat"/>
        <c:majorUnit val="28"/>
      </c:valAx>
      <c:valAx>
        <c:axId val="19115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5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86176"/>
        <c:axId val="190796160"/>
      </c:scatterChart>
      <c:valAx>
        <c:axId val="19078617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796160"/>
        <c:crosses val="autoZero"/>
        <c:crossBetween val="midCat"/>
        <c:majorUnit val="7"/>
      </c:valAx>
      <c:valAx>
        <c:axId val="1907961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78617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71584"/>
        <c:axId val="209173120"/>
      </c:scatterChart>
      <c:valAx>
        <c:axId val="20917158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9173120"/>
        <c:crosses val="autoZero"/>
        <c:crossBetween val="midCat"/>
        <c:majorUnit val="14"/>
        <c:minorUnit val="7"/>
      </c:valAx>
      <c:valAx>
        <c:axId val="20917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91715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48096"/>
        <c:axId val="204170368"/>
      </c:scatterChart>
      <c:valAx>
        <c:axId val="204148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4170368"/>
        <c:crosses val="autoZero"/>
        <c:crossBetween val="midCat"/>
        <c:majorUnit val="14"/>
        <c:minorUnit val="7"/>
      </c:valAx>
      <c:valAx>
        <c:axId val="20417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14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90464"/>
        <c:axId val="204192000"/>
      </c:scatterChart>
      <c:valAx>
        <c:axId val="204190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4192000"/>
        <c:crosses val="autoZero"/>
        <c:crossBetween val="midCat"/>
        <c:majorUnit val="14"/>
        <c:minorUnit val="7"/>
      </c:valAx>
      <c:valAx>
        <c:axId val="20419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19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59456"/>
        <c:axId val="209481728"/>
      </c:scatterChart>
      <c:valAx>
        <c:axId val="209459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81728"/>
        <c:crosses val="autoZero"/>
        <c:crossBetween val="midCat"/>
        <c:majorUnit val="14"/>
        <c:minorUnit val="7"/>
      </c:valAx>
      <c:valAx>
        <c:axId val="20948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5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02208"/>
        <c:axId val="209503744"/>
      </c:scatterChart>
      <c:valAx>
        <c:axId val="209502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03744"/>
        <c:crosses val="autoZero"/>
        <c:crossBetween val="midCat"/>
        <c:majorUnit val="14"/>
        <c:minorUnit val="7"/>
      </c:valAx>
      <c:valAx>
        <c:axId val="20950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0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64960"/>
        <c:axId val="217066496"/>
      </c:scatterChart>
      <c:valAx>
        <c:axId val="217064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66496"/>
        <c:crosses val="autoZero"/>
        <c:crossBetween val="midCat"/>
        <c:majorUnit val="28"/>
        <c:minorUnit val="7"/>
      </c:valAx>
      <c:valAx>
        <c:axId val="217066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6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82880"/>
        <c:axId val="217101056"/>
      </c:scatterChart>
      <c:valAx>
        <c:axId val="217082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01056"/>
        <c:crosses val="autoZero"/>
        <c:crossBetween val="midCat"/>
        <c:majorUnit val="28"/>
        <c:minorUnit val="7"/>
      </c:valAx>
      <c:valAx>
        <c:axId val="21710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8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77888"/>
        <c:axId val="217479424"/>
      </c:scatterChart>
      <c:valAx>
        <c:axId val="217477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79424"/>
        <c:crosses val="autoZero"/>
        <c:crossBetween val="midCat"/>
        <c:majorUnit val="28"/>
        <c:minorUnit val="7"/>
      </c:valAx>
      <c:valAx>
        <c:axId val="21747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7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99904"/>
        <c:axId val="217526272"/>
      </c:scatterChart>
      <c:valAx>
        <c:axId val="217499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26272"/>
        <c:crosses val="autoZero"/>
        <c:crossBetween val="midCat"/>
        <c:majorUnit val="14"/>
        <c:minorUnit val="7"/>
      </c:valAx>
      <c:valAx>
        <c:axId val="217526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9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42040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52000"/>
        <c:axId val="217553536"/>
      </c:scatterChart>
      <c:valAx>
        <c:axId val="217552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53536"/>
        <c:crosses val="autoZero"/>
        <c:crossBetween val="midCat"/>
        <c:majorUnit val="28"/>
        <c:minorUnit val="7"/>
      </c:valAx>
      <c:valAx>
        <c:axId val="2175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5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06784"/>
        <c:axId val="217608576"/>
      </c:scatterChart>
      <c:valAx>
        <c:axId val="21760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08576"/>
        <c:crosses val="autoZero"/>
        <c:crossBetween val="midCat"/>
        <c:majorUnit val="28"/>
        <c:minorUnit val="7"/>
      </c:valAx>
      <c:valAx>
        <c:axId val="21760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0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48341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30208"/>
        <c:axId val="217631744"/>
      </c:scatterChart>
      <c:valAx>
        <c:axId val="217630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31744"/>
        <c:crosses val="autoZero"/>
        <c:crossBetween val="midCat"/>
        <c:majorUnit val="28"/>
        <c:minorUnit val="7"/>
      </c:valAx>
      <c:valAx>
        <c:axId val="21763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3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99968"/>
        <c:axId val="217305856"/>
      </c:scatterChart>
      <c:valAx>
        <c:axId val="217299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05856"/>
        <c:crosses val="autoZero"/>
        <c:crossBetween val="midCat"/>
        <c:majorUnit val="14"/>
        <c:minorUnit val="7"/>
      </c:valAx>
      <c:valAx>
        <c:axId val="21730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9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26336"/>
        <c:axId val="217327872"/>
      </c:scatterChart>
      <c:valAx>
        <c:axId val="217326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27872"/>
        <c:crosses val="autoZero"/>
        <c:crossBetween val="midCat"/>
        <c:majorUnit val="14"/>
        <c:minorUnit val="7"/>
      </c:valAx>
      <c:valAx>
        <c:axId val="21732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2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48352"/>
        <c:axId val="217354240"/>
      </c:scatterChart>
      <c:valAx>
        <c:axId val="217348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54240"/>
        <c:crosses val="autoZero"/>
        <c:crossBetween val="midCat"/>
        <c:majorUnit val="14"/>
        <c:minorUnit val="7"/>
      </c:valAx>
      <c:valAx>
        <c:axId val="21735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4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1776"/>
        <c:axId val="217933312"/>
      </c:scatterChart>
      <c:valAx>
        <c:axId val="2179317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3312"/>
        <c:crosses val="autoZero"/>
        <c:crossBetween val="midCat"/>
        <c:majorUnit val="14"/>
        <c:minorUnit val="7"/>
      </c:valAx>
      <c:valAx>
        <c:axId val="21793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57888"/>
        <c:axId val="217959424"/>
      </c:scatterChart>
      <c:valAx>
        <c:axId val="217957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59424"/>
        <c:crosses val="autoZero"/>
        <c:crossBetween val="midCat"/>
        <c:majorUnit val="14"/>
        <c:minorUnit val="7"/>
      </c:valAx>
      <c:valAx>
        <c:axId val="21795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5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21856"/>
        <c:axId val="217727744"/>
      </c:scatterChart>
      <c:valAx>
        <c:axId val="2177218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27744"/>
        <c:crosses val="autoZero"/>
        <c:crossBetween val="midCat"/>
        <c:majorUnit val="14"/>
        <c:minorUnit val="7"/>
      </c:valAx>
      <c:valAx>
        <c:axId val="21772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44128"/>
        <c:axId val="217745664"/>
      </c:scatterChart>
      <c:valAx>
        <c:axId val="217744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45664"/>
        <c:crosses val="autoZero"/>
        <c:crossBetween val="midCat"/>
        <c:majorUnit val="14"/>
        <c:minorUnit val="7"/>
      </c:valAx>
      <c:valAx>
        <c:axId val="21774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4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20896"/>
        <c:axId val="218322432"/>
      </c:scatterChart>
      <c:valAx>
        <c:axId val="21832089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322432"/>
        <c:crosses val="autoZero"/>
        <c:crossBetween val="midCat"/>
        <c:majorUnit val="28"/>
        <c:minorUnit val="7"/>
      </c:valAx>
      <c:valAx>
        <c:axId val="21832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3208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0448"/>
        <c:axId val="217973120"/>
      </c:scatterChart>
      <c:valAx>
        <c:axId val="218360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73120"/>
        <c:crosses val="autoZero"/>
        <c:crossBetween val="midCat"/>
        <c:majorUnit val="28"/>
        <c:minorUnit val="7"/>
      </c:valAx>
      <c:valAx>
        <c:axId val="21797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1792"/>
        <c:axId val="218003328"/>
      </c:scatterChart>
      <c:valAx>
        <c:axId val="218001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03328"/>
        <c:crosses val="autoZero"/>
        <c:crossBetween val="midCat"/>
        <c:majorUnit val="28"/>
        <c:minorUnit val="7"/>
      </c:valAx>
      <c:valAx>
        <c:axId val="218003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0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72960"/>
        <c:axId val="218074496"/>
      </c:scatterChart>
      <c:valAx>
        <c:axId val="218072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74496"/>
        <c:crosses val="autoZero"/>
        <c:crossBetween val="midCat"/>
        <c:majorUnit val="28"/>
        <c:minorUnit val="7"/>
      </c:valAx>
      <c:valAx>
        <c:axId val="218074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7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90496"/>
        <c:axId val="218100480"/>
      </c:scatterChart>
      <c:valAx>
        <c:axId val="21809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00480"/>
        <c:crosses val="autoZero"/>
        <c:crossBetween val="midCat"/>
        <c:majorUnit val="28"/>
        <c:minorUnit val="7"/>
      </c:valAx>
      <c:valAx>
        <c:axId val="21810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9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056"/>
        <c:axId val="218126592"/>
      </c:scatterChart>
      <c:valAx>
        <c:axId val="218125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26592"/>
        <c:crosses val="autoZero"/>
        <c:crossBetween val="midCat"/>
        <c:majorUnit val="28"/>
        <c:minorUnit val="7"/>
      </c:valAx>
      <c:valAx>
        <c:axId val="21812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2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47072"/>
        <c:axId val="218157056"/>
      </c:scatterChart>
      <c:valAx>
        <c:axId val="21814707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57056"/>
        <c:crosses val="autoZero"/>
        <c:crossBetween val="midCat"/>
        <c:majorUnit val="7"/>
        <c:minorUnit val="1"/>
      </c:valAx>
      <c:valAx>
        <c:axId val="21815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4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19200"/>
        <c:axId val="218420736"/>
      </c:scatterChart>
      <c:valAx>
        <c:axId val="218419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20736"/>
        <c:crosses val="autoZero"/>
        <c:crossBetween val="midCat"/>
        <c:majorUnit val="28"/>
        <c:minorUnit val="7"/>
      </c:valAx>
      <c:valAx>
        <c:axId val="21842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1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3888"/>
        <c:axId val="218455424"/>
      </c:scatterChart>
      <c:valAx>
        <c:axId val="218453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55424"/>
        <c:crosses val="autoZero"/>
        <c:crossBetween val="midCat"/>
        <c:majorUnit val="28"/>
        <c:minorUnit val="7"/>
      </c:valAx>
      <c:valAx>
        <c:axId val="21845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5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0000"/>
        <c:axId val="218481792"/>
      </c:scatterChart>
      <c:valAx>
        <c:axId val="218480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1792"/>
        <c:crosses val="autoZero"/>
        <c:crossBetween val="midCat"/>
        <c:majorUnit val="28"/>
        <c:minorUnit val="7"/>
      </c:valAx>
      <c:valAx>
        <c:axId val="21848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84576"/>
        <c:axId val="218586112"/>
      </c:scatterChart>
      <c:valAx>
        <c:axId val="218584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86112"/>
        <c:crosses val="autoZero"/>
        <c:crossBetween val="midCat"/>
        <c:majorUnit val="28"/>
        <c:minorUnit val="7"/>
      </c:valAx>
      <c:valAx>
        <c:axId val="21858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8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13792"/>
        <c:axId val="218915584"/>
      </c:scatterChart>
      <c:valAx>
        <c:axId val="218913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15584"/>
        <c:crosses val="autoZero"/>
        <c:crossBetween val="midCat"/>
        <c:majorUnit val="28"/>
        <c:minorUnit val="7"/>
      </c:valAx>
      <c:valAx>
        <c:axId val="21891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1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49152"/>
        <c:axId val="122617856"/>
      </c:scatterChart>
      <c:valAx>
        <c:axId val="234449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22617856"/>
        <c:crosses val="autoZero"/>
        <c:crossBetween val="midCat"/>
        <c:majorUnit val="28"/>
        <c:minorUnit val="7"/>
      </c:valAx>
      <c:valAx>
        <c:axId val="12261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49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13248"/>
        <c:axId val="235014784"/>
      </c:scatterChart>
      <c:valAx>
        <c:axId val="2350132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14784"/>
        <c:crosses val="autoZero"/>
        <c:crossBetween val="midCat"/>
        <c:majorUnit val="28"/>
        <c:minorUnit val="7"/>
      </c:valAx>
      <c:valAx>
        <c:axId val="23501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5013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98112"/>
        <c:axId val="235099648"/>
      </c:scatterChart>
      <c:valAx>
        <c:axId val="235098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99648"/>
        <c:crosses val="autoZero"/>
        <c:crossBetween val="midCat"/>
        <c:majorUnit val="28"/>
        <c:minorUnit val="7"/>
      </c:valAx>
      <c:valAx>
        <c:axId val="23509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9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73120"/>
        <c:axId val="234815872"/>
      </c:scatterChart>
      <c:valAx>
        <c:axId val="2347731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815872"/>
        <c:crosses val="autoZero"/>
        <c:crossBetween val="midCat"/>
        <c:majorUnit val="28"/>
        <c:minorUnit val="7"/>
      </c:valAx>
      <c:valAx>
        <c:axId val="234815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73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58368"/>
        <c:axId val="234859904"/>
      </c:scatterChart>
      <c:valAx>
        <c:axId val="2348583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59904"/>
        <c:crosses val="autoZero"/>
        <c:crossBetween val="midCat"/>
        <c:majorUnit val="28"/>
        <c:minorUnit val="7"/>
      </c:valAx>
      <c:valAx>
        <c:axId val="234859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58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09472"/>
        <c:axId val="235211008"/>
      </c:scatterChart>
      <c:valAx>
        <c:axId val="2352094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11008"/>
        <c:crosses val="autoZero"/>
        <c:crossBetween val="midCat"/>
        <c:majorUnit val="28"/>
        <c:minorUnit val="7"/>
      </c:valAx>
      <c:valAx>
        <c:axId val="235211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09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59776"/>
        <c:axId val="235261312"/>
      </c:scatterChart>
      <c:valAx>
        <c:axId val="2352597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61312"/>
        <c:crosses val="autoZero"/>
        <c:crossBetween val="midCat"/>
        <c:majorUnit val="28"/>
        <c:minorUnit val="7"/>
      </c:valAx>
      <c:valAx>
        <c:axId val="235261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59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67808"/>
        <c:axId val="235381888"/>
      </c:scatterChart>
      <c:valAx>
        <c:axId val="2353678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81888"/>
        <c:crosses val="autoZero"/>
        <c:crossBetween val="midCat"/>
        <c:majorUnit val="28"/>
        <c:minorUnit val="7"/>
      </c:valAx>
      <c:valAx>
        <c:axId val="2353818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5367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86560"/>
        <c:axId val="272788096"/>
      </c:scatterChart>
      <c:valAx>
        <c:axId val="2727865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2788096"/>
        <c:crosses val="autoZero"/>
        <c:crossBetween val="midCat"/>
        <c:majorUnit val="28"/>
        <c:minorUnit val="7"/>
      </c:valAx>
      <c:valAx>
        <c:axId val="27278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786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17152"/>
        <c:axId val="272823040"/>
      </c:scatterChart>
      <c:valAx>
        <c:axId val="272817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823040"/>
        <c:crosses val="autoZero"/>
        <c:crossBetween val="midCat"/>
        <c:majorUnit val="28"/>
        <c:minorUnit val="7"/>
      </c:valAx>
      <c:valAx>
        <c:axId val="272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817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1.6559601686380772</c:v>
                </c:pt>
                <c:pt idx="1">
                  <c:v>2.3750052833803972</c:v>
                </c:pt>
                <c:pt idx="2">
                  <c:v>1.7665081485383964</c:v>
                </c:pt>
                <c:pt idx="3">
                  <c:v>2.693317341013477</c:v>
                </c:pt>
                <c:pt idx="4">
                  <c:v>5.763047439610248</c:v>
                </c:pt>
                <c:pt idx="5">
                  <c:v>3.1801662708454281</c:v>
                </c:pt>
                <c:pt idx="6">
                  <c:v>5.2933684018989959</c:v>
                </c:pt>
                <c:pt idx="7">
                  <c:v>6.0500700735964221</c:v>
                </c:pt>
                <c:pt idx="8">
                  <c:v>6.0522945527303182</c:v>
                </c:pt>
                <c:pt idx="9">
                  <c:v>7.1567730905331803</c:v>
                </c:pt>
                <c:pt idx="10">
                  <c:v>10.339831401475237</c:v>
                </c:pt>
                <c:pt idx="11">
                  <c:v>6.9035377004342777</c:v>
                </c:pt>
                <c:pt idx="12">
                  <c:v>4.2122262133965647</c:v>
                </c:pt>
                <c:pt idx="13">
                  <c:v>8.9990906888960627</c:v>
                </c:pt>
                <c:pt idx="14">
                  <c:v>6.4390596661430122</c:v>
                </c:pt>
                <c:pt idx="15">
                  <c:v>8.2912781281610499</c:v>
                </c:pt>
                <c:pt idx="16">
                  <c:v>5.8261915501428359</c:v>
                </c:pt>
                <c:pt idx="17">
                  <c:v>5.2162885129176502</c:v>
                </c:pt>
                <c:pt idx="18">
                  <c:v>8.3630502033408849</c:v>
                </c:pt>
                <c:pt idx="19">
                  <c:v>8.2232011747430249</c:v>
                </c:pt>
                <c:pt idx="20">
                  <c:v>3.9840319997450222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2852480"/>
        <c:axId val="272854016"/>
      </c:barChart>
      <c:catAx>
        <c:axId val="272852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2854016"/>
        <c:crosses val="autoZero"/>
        <c:auto val="1"/>
        <c:lblAlgn val="ctr"/>
        <c:lblOffset val="1000"/>
        <c:noMultiLvlLbl val="0"/>
      </c:catAx>
      <c:valAx>
        <c:axId val="2728540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2852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-1.2999999999999999E-2</c:v>
                </c:pt>
                <c:pt idx="2">
                  <c:v>-2.4E-2</c:v>
                </c:pt>
                <c:pt idx="3">
                  <c:v>3.7999999999999999E-2</c:v>
                </c:pt>
                <c:pt idx="4">
                  <c:v>8.7999999999999995E-2</c:v>
                </c:pt>
                <c:pt idx="5">
                  <c:v>7.9000000000000001E-2</c:v>
                </c:pt>
                <c:pt idx="6">
                  <c:v>0.106</c:v>
                </c:pt>
                <c:pt idx="7">
                  <c:v>-7.2999999999999995E-2</c:v>
                </c:pt>
                <c:pt idx="8">
                  <c:v>0.151</c:v>
                </c:pt>
                <c:pt idx="9">
                  <c:v>-0.23100000000000001</c:v>
                </c:pt>
                <c:pt idx="10">
                  <c:v>0.188</c:v>
                </c:pt>
                <c:pt idx="11">
                  <c:v>5.3999999999999999E-2</c:v>
                </c:pt>
                <c:pt idx="12">
                  <c:v>1.7999999999999999E-2</c:v>
                </c:pt>
                <c:pt idx="13">
                  <c:v>3.1E-2</c:v>
                </c:pt>
                <c:pt idx="14">
                  <c:v>1.4E-2</c:v>
                </c:pt>
                <c:pt idx="15">
                  <c:v>-0.26300000000000001</c:v>
                </c:pt>
                <c:pt idx="16">
                  <c:v>-3.3000000000000002E-2</c:v>
                </c:pt>
                <c:pt idx="17">
                  <c:v>0.19900000000000001</c:v>
                </c:pt>
                <c:pt idx="18">
                  <c:v>0.109</c:v>
                </c:pt>
                <c:pt idx="19">
                  <c:v>0.113</c:v>
                </c:pt>
                <c:pt idx="20">
                  <c:v>0.34100000000000003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2866688"/>
        <c:axId val="235668608"/>
      </c:barChart>
      <c:catAx>
        <c:axId val="2728666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668608"/>
        <c:crosses val="autoZero"/>
        <c:auto val="1"/>
        <c:lblAlgn val="ctr"/>
        <c:lblOffset val="1000"/>
        <c:noMultiLvlLbl val="0"/>
      </c:catAx>
      <c:valAx>
        <c:axId val="23566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28666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26656"/>
        <c:axId val="278103168"/>
      </c:scatterChart>
      <c:valAx>
        <c:axId val="2783266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103168"/>
        <c:crosses val="autoZero"/>
        <c:crossBetween val="midCat"/>
        <c:majorUnit val="14"/>
        <c:minorUnit val="7"/>
      </c:valAx>
      <c:valAx>
        <c:axId val="278103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32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91584"/>
        <c:axId val="278293120"/>
      </c:scatterChart>
      <c:valAx>
        <c:axId val="2782915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293120"/>
        <c:crosses val="autoZero"/>
        <c:crossBetween val="midCat"/>
        <c:majorUnit val="14"/>
        <c:minorUnit val="7"/>
      </c:valAx>
      <c:valAx>
        <c:axId val="27829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29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53856"/>
        <c:axId val="278167936"/>
      </c:scatterChart>
      <c:valAx>
        <c:axId val="278153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167936"/>
        <c:crosses val="autoZero"/>
        <c:crossBetween val="midCat"/>
        <c:majorUnit val="14"/>
        <c:minorUnit val="7"/>
      </c:valAx>
      <c:valAx>
        <c:axId val="2781679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1538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92512"/>
        <c:axId val="278194048"/>
      </c:scatterChart>
      <c:valAx>
        <c:axId val="2781925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194048"/>
        <c:crosses val="autoZero"/>
        <c:crossBetween val="midCat"/>
        <c:majorUnit val="14"/>
        <c:minorUnit val="7"/>
      </c:valAx>
      <c:valAx>
        <c:axId val="27819404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19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-1.2999999999999999E-2</c:v>
                </c:pt>
                <c:pt idx="2">
                  <c:v>-2.4E-2</c:v>
                </c:pt>
                <c:pt idx="3">
                  <c:v>3.7999999999999999E-2</c:v>
                </c:pt>
                <c:pt idx="4">
                  <c:v>8.7999999999999995E-2</c:v>
                </c:pt>
                <c:pt idx="5">
                  <c:v>7.9000000000000001E-2</c:v>
                </c:pt>
                <c:pt idx="6">
                  <c:v>0.106</c:v>
                </c:pt>
                <c:pt idx="7">
                  <c:v>-7.2999999999999995E-2</c:v>
                </c:pt>
                <c:pt idx="8">
                  <c:v>0.151</c:v>
                </c:pt>
                <c:pt idx="9">
                  <c:v>-0.23100000000000001</c:v>
                </c:pt>
                <c:pt idx="10">
                  <c:v>0.188</c:v>
                </c:pt>
                <c:pt idx="11">
                  <c:v>5.3999999999999999E-2</c:v>
                </c:pt>
                <c:pt idx="12">
                  <c:v>1.7999999999999999E-2</c:v>
                </c:pt>
                <c:pt idx="13">
                  <c:v>3.1E-2</c:v>
                </c:pt>
                <c:pt idx="14">
                  <c:v>1.4E-2</c:v>
                </c:pt>
                <c:pt idx="16">
                  <c:v>-3.3000000000000002E-2</c:v>
                </c:pt>
                <c:pt idx="17">
                  <c:v>0.19900000000000001</c:v>
                </c:pt>
                <c:pt idx="18">
                  <c:v>0.109</c:v>
                </c:pt>
                <c:pt idx="19">
                  <c:v>0.113</c:v>
                </c:pt>
                <c:pt idx="20">
                  <c:v>0.34100000000000003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8694144"/>
        <c:axId val="278700032"/>
      </c:barChart>
      <c:catAx>
        <c:axId val="2786941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8700032"/>
        <c:crosses val="autoZero"/>
        <c:auto val="1"/>
        <c:lblAlgn val="ctr"/>
        <c:lblOffset val="0"/>
        <c:noMultiLvlLbl val="0"/>
      </c:catAx>
      <c:valAx>
        <c:axId val="2787000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869414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722048"/>
        <c:axId val="278723584"/>
      </c:scatterChart>
      <c:valAx>
        <c:axId val="27872204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723584"/>
        <c:crosses val="autoZero"/>
        <c:crossBetween val="midCat"/>
        <c:majorUnit val="14"/>
        <c:minorUnit val="7"/>
      </c:valAx>
      <c:valAx>
        <c:axId val="27872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722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763008"/>
        <c:axId val="278764544"/>
      </c:scatterChart>
      <c:valAx>
        <c:axId val="2787630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764544"/>
        <c:crosses val="autoZero"/>
        <c:crossBetween val="midCat"/>
        <c:majorUnit val="7"/>
        <c:minorUnit val="1"/>
      </c:valAx>
      <c:valAx>
        <c:axId val="2787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763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835584"/>
        <c:axId val="278837120"/>
      </c:barChart>
      <c:catAx>
        <c:axId val="2788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37120"/>
        <c:crosses val="autoZero"/>
        <c:auto val="1"/>
        <c:lblAlgn val="ctr"/>
        <c:lblOffset val="0"/>
        <c:tickLblSkip val="1"/>
        <c:noMultiLvlLbl val="0"/>
      </c:catAx>
      <c:valAx>
        <c:axId val="27883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494592"/>
        <c:axId val="278496384"/>
      </c:barChart>
      <c:catAx>
        <c:axId val="27849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96384"/>
        <c:crosses val="autoZero"/>
        <c:auto val="1"/>
        <c:lblAlgn val="ctr"/>
        <c:lblOffset val="0"/>
        <c:tickLblSkip val="1"/>
        <c:noMultiLvlLbl val="0"/>
      </c:catAx>
      <c:valAx>
        <c:axId val="2784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9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36192"/>
        <c:axId val="278537728"/>
      </c:scatterChart>
      <c:valAx>
        <c:axId val="27853619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537728"/>
        <c:crosses val="autoZero"/>
        <c:crossBetween val="midCat"/>
        <c:majorUnit val="7"/>
        <c:minorUnit val="1"/>
      </c:valAx>
      <c:valAx>
        <c:axId val="27853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536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79840"/>
        <c:axId val="278581632"/>
      </c:barChart>
      <c:catAx>
        <c:axId val="2785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81632"/>
        <c:crosses val="autoZero"/>
        <c:auto val="1"/>
        <c:lblAlgn val="ctr"/>
        <c:lblOffset val="0"/>
        <c:tickLblSkip val="1"/>
        <c:noMultiLvlLbl val="0"/>
      </c:catAx>
      <c:valAx>
        <c:axId val="27858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76544"/>
        <c:axId val="278878080"/>
      </c:scatterChart>
      <c:valAx>
        <c:axId val="27887654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878080"/>
        <c:crosses val="autoZero"/>
        <c:crossBetween val="midCat"/>
        <c:majorUnit val="14"/>
      </c:valAx>
      <c:valAx>
        <c:axId val="27887808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8765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189760"/>
        <c:axId val="279195648"/>
      </c:barChart>
      <c:catAx>
        <c:axId val="27918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195648"/>
        <c:crosses val="autoZero"/>
        <c:auto val="1"/>
        <c:lblAlgn val="ctr"/>
        <c:lblOffset val="100"/>
        <c:tickLblSkip val="1"/>
        <c:noMultiLvlLbl val="0"/>
      </c:catAx>
      <c:valAx>
        <c:axId val="27919564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1897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241856"/>
        <c:axId val="279243392"/>
      </c:barChart>
      <c:catAx>
        <c:axId val="27924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43392"/>
        <c:crosses val="autoZero"/>
        <c:auto val="1"/>
        <c:lblAlgn val="ctr"/>
        <c:lblOffset val="0"/>
        <c:tickLblSkip val="1"/>
        <c:noMultiLvlLbl val="0"/>
      </c:catAx>
      <c:valAx>
        <c:axId val="27924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4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279872"/>
        <c:axId val="279289856"/>
      </c:barChart>
      <c:catAx>
        <c:axId val="27927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89856"/>
        <c:crosses val="autoZero"/>
        <c:auto val="1"/>
        <c:lblAlgn val="ctr"/>
        <c:lblOffset val="0"/>
        <c:tickLblSkip val="1"/>
        <c:noMultiLvlLbl val="0"/>
      </c:catAx>
      <c:valAx>
        <c:axId val="27928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7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395712"/>
        <c:axId val="279405696"/>
      </c:barChart>
      <c:catAx>
        <c:axId val="2793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405696"/>
        <c:crosses val="autoZero"/>
        <c:auto val="1"/>
        <c:lblAlgn val="ctr"/>
        <c:lblOffset val="100"/>
        <c:tickLblSkip val="1"/>
        <c:noMultiLvlLbl val="0"/>
      </c:catAx>
      <c:valAx>
        <c:axId val="279405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3957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19/3-25/3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19/3-25/3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19/3-25/3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19/3-25/3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19/3-25/3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24/2-25/3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2021-03-25T17:17:03Z</dcterms:modified>
</cp:coreProperties>
</file>