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2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93818.78571428571</c:v>
                </c:pt>
                <c:pt idx="125">
                  <c:v>93918</c:v>
                </c:pt>
                <c:pt idx="126">
                  <c:v>94017.214285714275</c:v>
                </c:pt>
                <c:pt idx="127">
                  <c:v>94116.428571428565</c:v>
                </c:pt>
                <c:pt idx="128">
                  <c:v>94215.642857142855</c:v>
                </c:pt>
                <c:pt idx="129">
                  <c:v>94314.85714285713</c:v>
                </c:pt>
                <c:pt idx="130">
                  <c:v>94414.07142857142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1036548</c:v>
                </c:pt>
                <c:pt idx="128">
                  <c:v>1044975</c:v>
                </c:pt>
                <c:pt idx="129">
                  <c:v>1054415</c:v>
                </c:pt>
                <c:pt idx="130">
                  <c:v>1064173</c:v>
                </c:pt>
                <c:pt idx="131">
                  <c:v>1074333</c:v>
                </c:pt>
                <c:pt idx="132">
                  <c:v>1083105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201</c:v>
                </c:pt>
                <c:pt idx="127">
                  <c:v>821</c:v>
                </c:pt>
                <c:pt idx="128">
                  <c:v>225</c:v>
                </c:pt>
                <c:pt idx="129">
                  <c:v>188</c:v>
                </c:pt>
                <c:pt idx="130">
                  <c:v>261</c:v>
                </c:pt>
                <c:pt idx="131">
                  <c:v>330</c:v>
                </c:pt>
                <c:pt idx="132">
                  <c:v>73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5.5</c:v>
                </c:pt>
                <c:pt idx="127">
                  <c:v>22</c:v>
                </c:pt>
                <c:pt idx="128">
                  <c:v>33</c:v>
                </c:pt>
                <c:pt idx="129">
                  <c:v>115.5</c:v>
                </c:pt>
                <c:pt idx="130">
                  <c:v>22</c:v>
                </c:pt>
                <c:pt idx="131">
                  <c:v>88</c:v>
                </c:pt>
                <c:pt idx="132">
                  <c:v>33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9.0590112565940017E-2</c:v>
                </c:pt>
                <c:pt idx="128">
                  <c:v>8.9963874733845303E-2</c:v>
                </c:pt>
                <c:pt idx="129">
                  <c:v>8.9251385839541356E-2</c:v>
                </c:pt>
                <c:pt idx="130">
                  <c:v>8.8541054884873044E-2</c:v>
                </c:pt>
                <c:pt idx="131">
                  <c:v>8.7792146382918518E-2</c:v>
                </c:pt>
                <c:pt idx="132">
                  <c:v>8.7171603861121494E-2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83.557423772148056</c:v>
                </c:pt>
                <c:pt idx="1">
                  <c:v>61.881349013408489</c:v>
                </c:pt>
                <c:pt idx="2">
                  <c:v>60.756055961309229</c:v>
                </c:pt>
                <c:pt idx="3">
                  <c:v>71.775137731870117</c:v>
                </c:pt>
                <c:pt idx="4">
                  <c:v>112.58228670608206</c:v>
                </c:pt>
                <c:pt idx="5">
                  <c:v>81.338340608222566</c:v>
                </c:pt>
                <c:pt idx="6">
                  <c:v>145.60708337559757</c:v>
                </c:pt>
                <c:pt idx="7">
                  <c:v>252.29112978239985</c:v>
                </c:pt>
                <c:pt idx="8">
                  <c:v>139.23942547492959</c:v>
                </c:pt>
                <c:pt idx="9">
                  <c:v>164.05616684523505</c:v>
                </c:pt>
                <c:pt idx="10">
                  <c:v>445.16679331082804</c:v>
                </c:pt>
                <c:pt idx="11">
                  <c:v>275.7638067578086</c:v>
                </c:pt>
                <c:pt idx="12">
                  <c:v>644.83052159108502</c:v>
                </c:pt>
                <c:pt idx="13">
                  <c:v>642.16050447171278</c:v>
                </c:pt>
                <c:pt idx="14">
                  <c:v>273.69529797073778</c:v>
                </c:pt>
                <c:pt idx="15">
                  <c:v>900.57623572809359</c:v>
                </c:pt>
                <c:pt idx="16">
                  <c:v>498.32636140804027</c:v>
                </c:pt>
                <c:pt idx="17">
                  <c:v>393.93752851185542</c:v>
                </c:pt>
                <c:pt idx="18">
                  <c:v>938.47527983989778</c:v>
                </c:pt>
                <c:pt idx="19">
                  <c:v>721.30558997485548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5.8000000000000003E-2</c:v>
                </c:pt>
                <c:pt idx="1">
                  <c:v>6.0999999999999999E-2</c:v>
                </c:pt>
                <c:pt idx="2">
                  <c:v>2.5000000000000001E-2</c:v>
                </c:pt>
                <c:pt idx="3">
                  <c:v>7.5999999999999998E-2</c:v>
                </c:pt>
                <c:pt idx="4">
                  <c:v>2.4E-2</c:v>
                </c:pt>
                <c:pt idx="5">
                  <c:v>0.13500000000000001</c:v>
                </c:pt>
                <c:pt idx="6">
                  <c:v>0</c:v>
                </c:pt>
                <c:pt idx="7">
                  <c:v>0.30199999999999999</c:v>
                </c:pt>
                <c:pt idx="8">
                  <c:v>0.23599999999999999</c:v>
                </c:pt>
                <c:pt idx="9">
                  <c:v>0.153</c:v>
                </c:pt>
                <c:pt idx="10">
                  <c:v>0.06</c:v>
                </c:pt>
                <c:pt idx="11">
                  <c:v>0.16800000000000001</c:v>
                </c:pt>
                <c:pt idx="12">
                  <c:v>0.248</c:v>
                </c:pt>
                <c:pt idx="13">
                  <c:v>0.63300000000000001</c:v>
                </c:pt>
                <c:pt idx="14">
                  <c:v>0.28199999999999997</c:v>
                </c:pt>
                <c:pt idx="15">
                  <c:v>0.376</c:v>
                </c:pt>
                <c:pt idx="16">
                  <c:v>0.24199999999999999</c:v>
                </c:pt>
                <c:pt idx="17">
                  <c:v>0.16900000000000001</c:v>
                </c:pt>
                <c:pt idx="18">
                  <c:v>0.98599999999999999</c:v>
                </c:pt>
                <c:pt idx="19">
                  <c:v>0.32400000000000001</c:v>
                </c:pt>
                <c:pt idx="20">
                  <c:v>0.255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896.51942324563197</c:v>
                </c:pt>
                <c:pt idx="1">
                  <c:v>625.8132960434599</c:v>
                </c:pt>
                <c:pt idx="2">
                  <c:v>708.26731943716914</c:v>
                </c:pt>
                <c:pt idx="3">
                  <c:v>632.77098488366096</c:v>
                </c:pt>
                <c:pt idx="4">
                  <c:v>132.8778880784449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911.0613370569115</c:v>
                </c:pt>
                <c:pt idx="1">
                  <c:v>629.51328149018377</c:v>
                </c:pt>
                <c:pt idx="2">
                  <c:v>712.95007857394376</c:v>
                </c:pt>
                <c:pt idx="3">
                  <c:v>637.09178145797864</c:v>
                </c:pt>
                <c:pt idx="4">
                  <c:v>135.31024061239495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924.08246288929445</c:v>
                </c:pt>
                <c:pt idx="1">
                  <c:v>632.83205631512396</c:v>
                </c:pt>
                <c:pt idx="2">
                  <c:v>717.12783427439967</c:v>
                </c:pt>
                <c:pt idx="3">
                  <c:v>640.18727751122117</c:v>
                </c:pt>
                <c:pt idx="4">
                  <c:v>136.36482702571593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931.96471692370642</c:v>
                </c:pt>
                <c:pt idx="1">
                  <c:v>638.10173255742779</c:v>
                </c:pt>
                <c:pt idx="2">
                  <c:v>719.30853093123096</c:v>
                </c:pt>
                <c:pt idx="3">
                  <c:v>642.76685755558992</c:v>
                </c:pt>
                <c:pt idx="4">
                  <c:v>137.70857422978622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938.47527983989778</c:v>
                </c:pt>
                <c:pt idx="1">
                  <c:v>642.16050447171278</c:v>
                </c:pt>
                <c:pt idx="2">
                  <c:v>721.30558997485548</c:v>
                </c:pt>
                <c:pt idx="3">
                  <c:v>644.83052159108502</c:v>
                </c:pt>
                <c:pt idx="4">
                  <c:v>139.23942547492959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2.04</c:v>
                </c:pt>
                <c:pt idx="1">
                  <c:v>0.37</c:v>
                </c:pt>
                <c:pt idx="2">
                  <c:v>0.76</c:v>
                </c:pt>
                <c:pt idx="3">
                  <c:v>1.02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2.13</c:v>
                </c:pt>
                <c:pt idx="1">
                  <c:v>0.56999999999999995</c:v>
                </c:pt>
                <c:pt idx="2">
                  <c:v>0.76</c:v>
                </c:pt>
                <c:pt idx="3">
                  <c:v>0.59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  <c:pt idx="3">
                  <c:v>0.44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  <c:pt idx="3">
                  <c:v>0.37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  <c:pt idx="3">
                  <c:v>0.25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5.8000000000000003E-2</c:v>
                </c:pt>
                <c:pt idx="1">
                  <c:v>6.0999999999999999E-2</c:v>
                </c:pt>
                <c:pt idx="2">
                  <c:v>2.5000000000000001E-2</c:v>
                </c:pt>
                <c:pt idx="3">
                  <c:v>7.5999999999999998E-2</c:v>
                </c:pt>
                <c:pt idx="4">
                  <c:v>2.4E-2</c:v>
                </c:pt>
                <c:pt idx="5">
                  <c:v>0.13500000000000001</c:v>
                </c:pt>
                <c:pt idx="6">
                  <c:v>0</c:v>
                </c:pt>
                <c:pt idx="7">
                  <c:v>0.30199999999999999</c:v>
                </c:pt>
                <c:pt idx="8">
                  <c:v>0.23599999999999999</c:v>
                </c:pt>
                <c:pt idx="9">
                  <c:v>0.153</c:v>
                </c:pt>
                <c:pt idx="10">
                  <c:v>0.06</c:v>
                </c:pt>
                <c:pt idx="11">
                  <c:v>0.16800000000000001</c:v>
                </c:pt>
                <c:pt idx="12">
                  <c:v>0.248</c:v>
                </c:pt>
                <c:pt idx="13">
                  <c:v>0.63300000000000001</c:v>
                </c:pt>
                <c:pt idx="14">
                  <c:v>0.28199999999999997</c:v>
                </c:pt>
                <c:pt idx="16">
                  <c:v>0.24199999999999999</c:v>
                </c:pt>
                <c:pt idx="17">
                  <c:v>0.16900000000000001</c:v>
                </c:pt>
                <c:pt idx="18">
                  <c:v>0.98599999999999999</c:v>
                </c:pt>
                <c:pt idx="19">
                  <c:v>0.32400000000000001</c:v>
                </c:pt>
                <c:pt idx="20">
                  <c:v>0.255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896.51942324563197</c:v>
                </c:pt>
                <c:pt idx="1">
                  <c:v>625.8132960434599</c:v>
                </c:pt>
                <c:pt idx="2">
                  <c:v>708.26731943716914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911.0613370569115</c:v>
                </c:pt>
                <c:pt idx="1">
                  <c:v>629.51328149018377</c:v>
                </c:pt>
                <c:pt idx="2">
                  <c:v>712.95007857394376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924.08246288929445</c:v>
                </c:pt>
                <c:pt idx="1">
                  <c:v>632.83205631512396</c:v>
                </c:pt>
                <c:pt idx="2">
                  <c:v>717.12783427439967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931.96471692370642</c:v>
                </c:pt>
                <c:pt idx="1">
                  <c:v>638.10173255742779</c:v>
                </c:pt>
                <c:pt idx="2">
                  <c:v>719.30853093123096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938.47527983989778</c:v>
                </c:pt>
                <c:pt idx="1">
                  <c:v>642.16050447171278</c:v>
                </c:pt>
                <c:pt idx="2">
                  <c:v>721.30558997485548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2.04</c:v>
                </c:pt>
                <c:pt idx="1">
                  <c:v>0.37</c:v>
                </c:pt>
                <c:pt idx="2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2.13</c:v>
                </c:pt>
                <c:pt idx="1">
                  <c:v>0.56999999999999995</c:v>
                </c:pt>
                <c:pt idx="2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896.51942324563197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911.0613370569115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924.08246288929445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931.96471692370642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938.47527983989778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2.04</c:v>
                </c:pt>
                <c:pt idx="1">
                  <c:v>0.37</c:v>
                </c:pt>
                <c:pt idx="2">
                  <c:v>0.76</c:v>
                </c:pt>
                <c:pt idx="3">
                  <c:v>1.02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2.13</c:v>
                </c:pt>
                <c:pt idx="1">
                  <c:v>0.56999999999999995</c:v>
                </c:pt>
                <c:pt idx="2">
                  <c:v>0.76</c:v>
                </c:pt>
                <c:pt idx="3">
                  <c:v>0.59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  <c:pt idx="3">
                  <c:v>0.44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  <c:pt idx="3">
                  <c:v>0.37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  <c:pt idx="3">
                  <c:v>0.25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911.0613370569115</c:v>
                </c:pt>
                <c:pt idx="1">
                  <c:v>629.51328149018377</c:v>
                </c:pt>
                <c:pt idx="2">
                  <c:v>712.95007857394376</c:v>
                </c:pt>
                <c:pt idx="3">
                  <c:v>637.09178145797864</c:v>
                </c:pt>
                <c:pt idx="4">
                  <c:v>135.31024061239495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924.08246288929445</c:v>
                </c:pt>
                <c:pt idx="1">
                  <c:v>632.83205631512396</c:v>
                </c:pt>
                <c:pt idx="2">
                  <c:v>717.12783427439967</c:v>
                </c:pt>
                <c:pt idx="3">
                  <c:v>640.18727751122117</c:v>
                </c:pt>
                <c:pt idx="4">
                  <c:v>136.36482702571593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931.96471692370642</c:v>
                </c:pt>
                <c:pt idx="1">
                  <c:v>638.10173255742779</c:v>
                </c:pt>
                <c:pt idx="2">
                  <c:v>719.30853093123096</c:v>
                </c:pt>
                <c:pt idx="3">
                  <c:v>642.76685755558992</c:v>
                </c:pt>
                <c:pt idx="4">
                  <c:v>137.70857422978622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938.47527983989778</c:v>
                </c:pt>
                <c:pt idx="1">
                  <c:v>642.16050447171278</c:v>
                </c:pt>
                <c:pt idx="2">
                  <c:v>721.30558997485548</c:v>
                </c:pt>
                <c:pt idx="3">
                  <c:v>644.83052159108502</c:v>
                </c:pt>
                <c:pt idx="4">
                  <c:v>139.23942547492959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2.13</c:v>
                </c:pt>
                <c:pt idx="1">
                  <c:v>0.56999999999999995</c:v>
                </c:pt>
                <c:pt idx="2">
                  <c:v>0.76</c:v>
                </c:pt>
                <c:pt idx="3">
                  <c:v>0.59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  <c:pt idx="3">
                  <c:v>0.44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  <c:pt idx="3">
                  <c:v>0.37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  <c:pt idx="3">
                  <c:v>0.25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24    5    15</a:t>
            </a:r>
            <a:r>
              <a:rPr lang="it-IT" sz="1200" baseline="0"/>
              <a:t>   </a:t>
            </a:r>
            <a:r>
              <a:rPr lang="it-IT" sz="1200"/>
              <a:t>25    4    14</a:t>
            </a:r>
            <a:r>
              <a:rPr lang="it-IT" sz="1200" baseline="0"/>
              <a:t> </a:t>
            </a:r>
            <a:r>
              <a:rPr lang="it-IT" sz="1200"/>
              <a:t>  24 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 3    13  </a:t>
            </a:r>
            <a:r>
              <a:rPr lang="it-IT" sz="1200" baseline="0"/>
              <a:t> </a:t>
            </a:r>
            <a:r>
              <a:rPr lang="it-IT" sz="1200"/>
              <a:t>23   3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   marzo        aprile            maggio        giugno  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335320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60377" cy="277002"/>
          <a:chOff x="870518" y="3156177"/>
          <a:chExt cx="2160377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31802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 </a:t>
            </a:r>
            <a:r>
              <a:rPr lang="it-IT" sz="1100"/>
              <a:t> 15   29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1855829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478174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221249" cy="261293"/>
          <a:chOff x="870518" y="3156177"/>
          <a:chExt cx="2221249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1909754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 6   20</a:t>
            </a:r>
            <a:r>
              <a:rPr lang="it-IT" sz="1000"/>
              <a:t>   4    18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 </a:t>
            </a:r>
            <a:r>
              <a:rPr lang="it-IT" sz="1000"/>
              <a:t> 15  29 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221249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 mar    apr        mag       giu  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23/3</a:t>
          </a:r>
          <a:r>
            <a:rPr lang="it-IT" sz="1200" b="1" baseline="0"/>
            <a:t>   </a:t>
          </a:r>
          <a:r>
            <a:rPr lang="it-IT" sz="1200" b="1"/>
            <a:t>6/4   20/4</a:t>
          </a:r>
          <a:r>
            <a:rPr lang="it-IT" sz="1200" b="1" baseline="0"/>
            <a:t>   </a:t>
          </a:r>
          <a:r>
            <a:rPr lang="it-IT" sz="1200" b="1"/>
            <a:t>4/5  18/5   1/6 </a:t>
          </a:r>
          <a:r>
            <a:rPr lang="it-IT" sz="1200" b="1" baseline="0"/>
            <a:t> </a:t>
          </a:r>
          <a:r>
            <a:rPr lang="it-IT" sz="1200" b="1"/>
            <a:t>15/6  29/6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530015</xdr:colOff>
      <xdr:row>24</xdr:row>
      <xdr:rowOff>134747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22032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23/3</a:t>
          </a:r>
          <a:r>
            <a:rPr lang="it-IT" sz="1200" b="1" baseline="0"/>
            <a:t>   </a:t>
          </a:r>
          <a:r>
            <a:rPr lang="it-IT" sz="1200" b="1"/>
            <a:t>6/4   20/4</a:t>
          </a:r>
          <a:r>
            <a:rPr lang="it-IT" sz="1200" b="1" baseline="0"/>
            <a:t>   </a:t>
          </a:r>
          <a:r>
            <a:rPr lang="it-IT" sz="1200" b="1"/>
            <a:t>4/5  18/5   1/6 </a:t>
          </a:r>
          <a:r>
            <a:rPr lang="it-IT" sz="1200" b="1" baseline="0"/>
            <a:t> </a:t>
          </a:r>
          <a:r>
            <a:rPr lang="it-IT" sz="1200" b="1"/>
            <a:t>15/6 29/6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530015</xdr:colOff>
      <xdr:row>42</xdr:row>
      <xdr:rowOff>144272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60557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 23/3</a:t>
          </a:r>
          <a:r>
            <a:rPr lang="it-IT" sz="1200" b="1" baseline="0"/>
            <a:t>   </a:t>
          </a:r>
          <a:r>
            <a:rPr lang="it-IT" sz="1200" b="1"/>
            <a:t>6/4   20/4</a:t>
          </a:r>
          <a:r>
            <a:rPr lang="it-IT" sz="1200" b="1" baseline="0"/>
            <a:t>   </a:t>
          </a:r>
          <a:r>
            <a:rPr lang="it-IT" sz="1200" b="1"/>
            <a:t>4/5  18/5    1/6 </a:t>
          </a:r>
          <a:r>
            <a:rPr lang="it-IT" sz="1200" b="1" baseline="0"/>
            <a:t> </a:t>
          </a:r>
          <a:r>
            <a:rPr lang="it-IT" sz="1200" b="1"/>
            <a:t>15/6  29/6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2020-07-05T17:11:13Z</dcterms:modified>
</cp:coreProperties>
</file>