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RegInd!$AE$10:$AE$200</c:f>
              <c:numCache>
                <c:formatCode>General</c:formatCode>
                <c:ptCount val="1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RegInd!$AT$10:$AT$200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RegInd!$AU$10:$AU$200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253205.35714285716</c:v>
                </c:pt>
                <c:pt idx="174">
                  <c:v>253788.57142857142</c:v>
                </c:pt>
                <c:pt idx="175">
                  <c:v>254371.78571428571</c:v>
                </c:pt>
                <c:pt idx="176">
                  <c:v>254955</c:v>
                </c:pt>
                <c:pt idx="177">
                  <c:v>255538.21428571426</c:v>
                </c:pt>
                <c:pt idx="178">
                  <c:v>256121.42857142858</c:v>
                </c:pt>
                <c:pt idx="179">
                  <c:v>256704.64285714284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RegGraf!$AK$10:$AK$200</c:f>
              <c:numCache>
                <c:formatCode>General</c:formatCode>
                <c:ptCount val="191"/>
                <c:pt idx="0">
                  <c:v>32</c:v>
                </c:pt>
                <c:pt idx="1">
                  <c:v>42</c:v>
                </c:pt>
                <c:pt idx="2">
                  <c:v>69</c:v>
                </c:pt>
                <c:pt idx="3">
                  <c:v>109</c:v>
                </c:pt>
                <c:pt idx="4">
                  <c:v>149</c:v>
                </c:pt>
                <c:pt idx="5">
                  <c:v>189</c:v>
                </c:pt>
                <c:pt idx="6">
                  <c:v>261</c:v>
                </c:pt>
                <c:pt idx="7">
                  <c:v>271</c:v>
                </c:pt>
                <c:pt idx="8">
                  <c:v>297</c:v>
                </c:pt>
                <c:pt idx="9">
                  <c:v>345</c:v>
                </c:pt>
                <c:pt idx="10">
                  <c:v>380</c:v>
                </c:pt>
                <c:pt idx="11">
                  <c:v>454</c:v>
                </c:pt>
                <c:pt idx="12">
                  <c:v>505</c:v>
                </c:pt>
                <c:pt idx="13">
                  <c:v>623</c:v>
                </c:pt>
                <c:pt idx="14">
                  <c:v>694</c:v>
                </c:pt>
                <c:pt idx="15">
                  <c:v>783</c:v>
                </c:pt>
                <c:pt idx="16">
                  <c:v>940</c:v>
                </c:pt>
                <c:pt idx="17">
                  <c:v>1297</c:v>
                </c:pt>
                <c:pt idx="18">
                  <c:v>1453</c:v>
                </c:pt>
                <c:pt idx="19">
                  <c:v>1775</c:v>
                </c:pt>
                <c:pt idx="20">
                  <c:v>1989</c:v>
                </c:pt>
                <c:pt idx="21">
                  <c:v>2274</c:v>
                </c:pt>
                <c:pt idx="22">
                  <c:v>2488</c:v>
                </c:pt>
                <c:pt idx="23">
                  <c:v>2953</c:v>
                </c:pt>
                <c:pt idx="24">
                  <c:v>3169</c:v>
                </c:pt>
                <c:pt idx="25">
                  <c:v>3677</c:v>
                </c:pt>
                <c:pt idx="26">
                  <c:v>4214</c:v>
                </c:pt>
                <c:pt idx="27">
                  <c:v>4644</c:v>
                </c:pt>
                <c:pt idx="28">
                  <c:v>4986</c:v>
                </c:pt>
                <c:pt idx="29">
                  <c:v>5351</c:v>
                </c:pt>
                <c:pt idx="30">
                  <c:v>5745</c:v>
                </c:pt>
                <c:pt idx="31">
                  <c:v>6140</c:v>
                </c:pt>
                <c:pt idx="32">
                  <c:v>6648</c:v>
                </c:pt>
                <c:pt idx="33">
                  <c:v>6913</c:v>
                </c:pt>
                <c:pt idx="34">
                  <c:v>7251</c:v>
                </c:pt>
                <c:pt idx="35">
                  <c:v>7564</c:v>
                </c:pt>
                <c:pt idx="36">
                  <c:v>7850</c:v>
                </c:pt>
                <c:pt idx="37">
                  <c:v>8224</c:v>
                </c:pt>
                <c:pt idx="38">
                  <c:v>8578</c:v>
                </c:pt>
                <c:pt idx="39">
                  <c:v>8861</c:v>
                </c:pt>
                <c:pt idx="40">
                  <c:v>9093</c:v>
                </c:pt>
                <c:pt idx="41">
                  <c:v>9409</c:v>
                </c:pt>
                <c:pt idx="42">
                  <c:v>9722</c:v>
                </c:pt>
                <c:pt idx="43">
                  <c:v>9965</c:v>
                </c:pt>
                <c:pt idx="44">
                  <c:v>10171</c:v>
                </c:pt>
                <c:pt idx="45">
                  <c:v>10449</c:v>
                </c:pt>
                <c:pt idx="46">
                  <c:v>10647</c:v>
                </c:pt>
                <c:pt idx="47">
                  <c:v>10749</c:v>
                </c:pt>
                <c:pt idx="48">
                  <c:v>10729</c:v>
                </c:pt>
                <c:pt idx="49">
                  <c:v>10766</c:v>
                </c:pt>
                <c:pt idx="50">
                  <c:v>10736</c:v>
                </c:pt>
                <c:pt idx="51">
                  <c:v>10789</c:v>
                </c:pt>
                <c:pt idx="52">
                  <c:v>10800</c:v>
                </c:pt>
                <c:pt idx="53">
                  <c:v>10618</c:v>
                </c:pt>
                <c:pt idx="54">
                  <c:v>10444</c:v>
                </c:pt>
                <c:pt idx="55">
                  <c:v>10210</c:v>
                </c:pt>
                <c:pt idx="56">
                  <c:v>10061</c:v>
                </c:pt>
                <c:pt idx="57">
                  <c:v>10077</c:v>
                </c:pt>
                <c:pt idx="58">
                  <c:v>9991</c:v>
                </c:pt>
                <c:pt idx="59">
                  <c:v>9925</c:v>
                </c:pt>
                <c:pt idx="60">
                  <c:v>9679</c:v>
                </c:pt>
                <c:pt idx="61">
                  <c:v>9432</c:v>
                </c:pt>
                <c:pt idx="62">
                  <c:v>9138</c:v>
                </c:pt>
                <c:pt idx="63">
                  <c:v>8860</c:v>
                </c:pt>
                <c:pt idx="64">
                  <c:v>8601</c:v>
                </c:pt>
                <c:pt idx="65">
                  <c:v>8369</c:v>
                </c:pt>
                <c:pt idx="66">
                  <c:v>8147</c:v>
                </c:pt>
                <c:pt idx="67">
                  <c:v>7779</c:v>
                </c:pt>
                <c:pt idx="68">
                  <c:v>7431</c:v>
                </c:pt>
                <c:pt idx="69">
                  <c:v>7299</c:v>
                </c:pt>
                <c:pt idx="70">
                  <c:v>7234</c:v>
                </c:pt>
                <c:pt idx="71">
                  <c:v>7116</c:v>
                </c:pt>
                <c:pt idx="72">
                  <c:v>6789</c:v>
                </c:pt>
                <c:pt idx="73">
                  <c:v>6534</c:v>
                </c:pt>
                <c:pt idx="74">
                  <c:v>6187</c:v>
                </c:pt>
                <c:pt idx="75">
                  <c:v>5877</c:v>
                </c:pt>
                <c:pt idx="76">
                  <c:v>5591</c:v>
                </c:pt>
                <c:pt idx="77">
                  <c:v>5460</c:v>
                </c:pt>
                <c:pt idx="78">
                  <c:v>5190</c:v>
                </c:pt>
                <c:pt idx="79">
                  <c:v>5020</c:v>
                </c:pt>
                <c:pt idx="80">
                  <c:v>4718</c:v>
                </c:pt>
                <c:pt idx="81">
                  <c:v>4439</c:v>
                </c:pt>
                <c:pt idx="82">
                  <c:v>4162</c:v>
                </c:pt>
                <c:pt idx="83">
                  <c:v>4041</c:v>
                </c:pt>
                <c:pt idx="84">
                  <c:v>4004</c:v>
                </c:pt>
                <c:pt idx="85">
                  <c:v>3754</c:v>
                </c:pt>
                <c:pt idx="86">
                  <c:v>3532</c:v>
                </c:pt>
                <c:pt idx="87">
                  <c:v>3286</c:v>
                </c:pt>
                <c:pt idx="88">
                  <c:v>3023</c:v>
                </c:pt>
                <c:pt idx="89">
                  <c:v>2841</c:v>
                </c:pt>
                <c:pt idx="90">
                  <c:v>2660</c:v>
                </c:pt>
                <c:pt idx="91">
                  <c:v>2578</c:v>
                </c:pt>
                <c:pt idx="92">
                  <c:v>2431</c:v>
                </c:pt>
                <c:pt idx="93">
                  <c:v>2287</c:v>
                </c:pt>
                <c:pt idx="94">
                  <c:v>2025</c:v>
                </c:pt>
                <c:pt idx="95">
                  <c:v>1849</c:v>
                </c:pt>
                <c:pt idx="96">
                  <c:v>1612</c:v>
                </c:pt>
                <c:pt idx="97">
                  <c:v>1500</c:v>
                </c:pt>
                <c:pt idx="98">
                  <c:v>1468</c:v>
                </c:pt>
                <c:pt idx="99">
                  <c:v>1403</c:v>
                </c:pt>
                <c:pt idx="100">
                  <c:v>1387</c:v>
                </c:pt>
                <c:pt idx="101">
                  <c:v>1319</c:v>
                </c:pt>
                <c:pt idx="102">
                  <c:v>1229</c:v>
                </c:pt>
                <c:pt idx="103">
                  <c:v>1164</c:v>
                </c:pt>
                <c:pt idx="104">
                  <c:v>1085</c:v>
                </c:pt>
                <c:pt idx="105">
                  <c:v>1080</c:v>
                </c:pt>
                <c:pt idx="106">
                  <c:v>1004</c:v>
                </c:pt>
                <c:pt idx="107">
                  <c:v>965</c:v>
                </c:pt>
                <c:pt idx="108">
                  <c:v>922</c:v>
                </c:pt>
                <c:pt idx="109">
                  <c:v>849</c:v>
                </c:pt>
                <c:pt idx="110">
                  <c:v>778</c:v>
                </c:pt>
                <c:pt idx="111">
                  <c:v>772</c:v>
                </c:pt>
                <c:pt idx="112">
                  <c:v>755</c:v>
                </c:pt>
                <c:pt idx="113">
                  <c:v>718</c:v>
                </c:pt>
                <c:pt idx="114">
                  <c:v>680</c:v>
                </c:pt>
                <c:pt idx="115">
                  <c:v>607</c:v>
                </c:pt>
                <c:pt idx="116">
                  <c:v>582</c:v>
                </c:pt>
                <c:pt idx="117">
                  <c:v>575</c:v>
                </c:pt>
                <c:pt idx="118">
                  <c:v>583</c:v>
                </c:pt>
                <c:pt idx="119">
                  <c:v>585</c:v>
                </c:pt>
                <c:pt idx="120">
                  <c:v>564</c:v>
                </c:pt>
                <c:pt idx="121">
                  <c:v>549</c:v>
                </c:pt>
                <c:pt idx="122">
                  <c:v>527</c:v>
                </c:pt>
                <c:pt idx="123">
                  <c:v>487</c:v>
                </c:pt>
                <c:pt idx="124">
                  <c:v>482</c:v>
                </c:pt>
                <c:pt idx="125">
                  <c:v>460</c:v>
                </c:pt>
                <c:pt idx="126">
                  <c:v>462</c:v>
                </c:pt>
                <c:pt idx="127">
                  <c:v>462</c:v>
                </c:pt>
                <c:pt idx="128">
                  <c:v>418</c:v>
                </c:pt>
                <c:pt idx="129">
                  <c:v>397</c:v>
                </c:pt>
                <c:pt idx="130">
                  <c:v>390</c:v>
                </c:pt>
                <c:pt idx="131">
                  <c:v>388</c:v>
                </c:pt>
                <c:pt idx="132">
                  <c:v>388</c:v>
                </c:pt>
                <c:pt idx="133">
                  <c:v>384</c:v>
                </c:pt>
                <c:pt idx="134">
                  <c:v>385</c:v>
                </c:pt>
                <c:pt idx="135">
                  <c:v>386</c:v>
                </c:pt>
                <c:pt idx="136">
                  <c:v>392</c:v>
                </c:pt>
                <c:pt idx="137">
                  <c:v>394</c:v>
                </c:pt>
                <c:pt idx="138">
                  <c:v>398</c:v>
                </c:pt>
                <c:pt idx="139">
                  <c:v>408</c:v>
                </c:pt>
                <c:pt idx="140">
                  <c:v>412</c:v>
                </c:pt>
                <c:pt idx="141">
                  <c:v>427</c:v>
                </c:pt>
                <c:pt idx="142">
                  <c:v>438</c:v>
                </c:pt>
                <c:pt idx="143">
                  <c:v>455</c:v>
                </c:pt>
                <c:pt idx="144">
                  <c:v>502</c:v>
                </c:pt>
                <c:pt idx="145">
                  <c:v>525</c:v>
                </c:pt>
                <c:pt idx="146">
                  <c:v>567</c:v>
                </c:pt>
                <c:pt idx="147">
                  <c:v>609</c:v>
                </c:pt>
                <c:pt idx="148">
                  <c:v>624</c:v>
                </c:pt>
                <c:pt idx="149">
                  <c:v>643</c:v>
                </c:pt>
                <c:pt idx="150">
                  <c:v>657</c:v>
                </c:pt>
                <c:pt idx="151">
                  <c:v>685</c:v>
                </c:pt>
                <c:pt idx="152">
                  <c:v>705</c:v>
                </c:pt>
                <c:pt idx="153">
                  <c:v>722</c:v>
                </c:pt>
                <c:pt idx="154">
                  <c:v>734</c:v>
                </c:pt>
                <c:pt idx="155">
                  <c:v>754</c:v>
                </c:pt>
                <c:pt idx="156">
                  <c:v>784</c:v>
                </c:pt>
                <c:pt idx="157">
                  <c:v>891</c:v>
                </c:pt>
                <c:pt idx="158">
                  <c:v>1000</c:v>
                </c:pt>
                <c:pt idx="159">
                  <c:v>1001</c:v>
                </c:pt>
                <c:pt idx="160">
                  <c:v>1034</c:v>
                </c:pt>
                <c:pt idx="161">
                  <c:v>1051</c:v>
                </c:pt>
                <c:pt idx="162">
                  <c:v>1065</c:v>
                </c:pt>
                <c:pt idx="163">
                  <c:v>1067</c:v>
                </c:pt>
                <c:pt idx="164">
                  <c:v>1097</c:v>
                </c:pt>
                <c:pt idx="165">
                  <c:v>1215</c:v>
                </c:pt>
                <c:pt idx="166">
                  <c:v>1228</c:v>
                </c:pt>
                <c:pt idx="167">
                  <c:v>1240</c:v>
                </c:pt>
                <c:pt idx="168">
                  <c:v>1257</c:v>
                </c:pt>
                <c:pt idx="169">
                  <c:v>1300</c:v>
                </c:pt>
                <c:pt idx="170">
                  <c:v>1333</c:v>
                </c:pt>
                <c:pt idx="171">
                  <c:v>1385</c:v>
                </c:pt>
                <c:pt idx="172">
                  <c:v>1470</c:v>
                </c:pt>
                <c:pt idx="173">
                  <c:v>1560</c:v>
                </c:pt>
                <c:pt idx="174">
                  <c:v>1607</c:v>
                </c:pt>
                <c:pt idx="175">
                  <c:v>1634</c:v>
                </c:pt>
                <c:pt idx="176">
                  <c:v>1688</c:v>
                </c:pt>
                <c:pt idx="177">
                  <c:v>1661</c:v>
                </c:pt>
                <c:pt idx="178">
                  <c:v>1789</c:v>
                </c:pt>
                <c:pt idx="179">
                  <c:v>1865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RegGraf!$AO$10:$AO$200</c:f>
              <c:numCache>
                <c:formatCode>General</c:formatCode>
                <c:ptCount val="191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6</c:v>
                </c:pt>
                <c:pt idx="10">
                  <c:v>10</c:v>
                </c:pt>
                <c:pt idx="11">
                  <c:v>12</c:v>
                </c:pt>
                <c:pt idx="12">
                  <c:v>13</c:v>
                </c:pt>
                <c:pt idx="13">
                  <c:v>18</c:v>
                </c:pt>
                <c:pt idx="14">
                  <c:v>20</c:v>
                </c:pt>
                <c:pt idx="15">
                  <c:v>26</c:v>
                </c:pt>
                <c:pt idx="16">
                  <c:v>29</c:v>
                </c:pt>
                <c:pt idx="17">
                  <c:v>32</c:v>
                </c:pt>
                <c:pt idx="18">
                  <c:v>42</c:v>
                </c:pt>
                <c:pt idx="19">
                  <c:v>55</c:v>
                </c:pt>
                <c:pt idx="20">
                  <c:v>63</c:v>
                </c:pt>
                <c:pt idx="21">
                  <c:v>69</c:v>
                </c:pt>
                <c:pt idx="22">
                  <c:v>80</c:v>
                </c:pt>
                <c:pt idx="23">
                  <c:v>94</c:v>
                </c:pt>
                <c:pt idx="24">
                  <c:v>115</c:v>
                </c:pt>
                <c:pt idx="25">
                  <c:v>131</c:v>
                </c:pt>
                <c:pt idx="26">
                  <c:v>146</c:v>
                </c:pt>
                <c:pt idx="27">
                  <c:v>169</c:v>
                </c:pt>
                <c:pt idx="28">
                  <c:v>192</c:v>
                </c:pt>
                <c:pt idx="29">
                  <c:v>216</c:v>
                </c:pt>
                <c:pt idx="30">
                  <c:v>258</c:v>
                </c:pt>
                <c:pt idx="31">
                  <c:v>287</c:v>
                </c:pt>
                <c:pt idx="32">
                  <c:v>313</c:v>
                </c:pt>
                <c:pt idx="33">
                  <c:v>362</c:v>
                </c:pt>
                <c:pt idx="34">
                  <c:v>392</c:v>
                </c:pt>
                <c:pt idx="35">
                  <c:v>413</c:v>
                </c:pt>
                <c:pt idx="36">
                  <c:v>477</c:v>
                </c:pt>
                <c:pt idx="37">
                  <c:v>499</c:v>
                </c:pt>
                <c:pt idx="38">
                  <c:v>532</c:v>
                </c:pt>
                <c:pt idx="39">
                  <c:v>572</c:v>
                </c:pt>
                <c:pt idx="40">
                  <c:v>607</c:v>
                </c:pt>
                <c:pt idx="41">
                  <c:v>631</c:v>
                </c:pt>
                <c:pt idx="42">
                  <c:v>662</c:v>
                </c:pt>
                <c:pt idx="43">
                  <c:v>695</c:v>
                </c:pt>
                <c:pt idx="44">
                  <c:v>736</c:v>
                </c:pt>
                <c:pt idx="45">
                  <c:v>756</c:v>
                </c:pt>
                <c:pt idx="46">
                  <c:v>793</c:v>
                </c:pt>
                <c:pt idx="47">
                  <c:v>831</c:v>
                </c:pt>
                <c:pt idx="48">
                  <c:v>856</c:v>
                </c:pt>
                <c:pt idx="49">
                  <c:v>882</c:v>
                </c:pt>
                <c:pt idx="50">
                  <c:v>906</c:v>
                </c:pt>
                <c:pt idx="51">
                  <c:v>940</c:v>
                </c:pt>
                <c:pt idx="52">
                  <c:v>981</c:v>
                </c:pt>
                <c:pt idx="53">
                  <c:v>1026</c:v>
                </c:pt>
                <c:pt idx="54">
                  <c:v>1059</c:v>
                </c:pt>
                <c:pt idx="55">
                  <c:v>1087</c:v>
                </c:pt>
                <c:pt idx="56">
                  <c:v>1112</c:v>
                </c:pt>
                <c:pt idx="57">
                  <c:v>1154</c:v>
                </c:pt>
                <c:pt idx="58">
                  <c:v>1181</c:v>
                </c:pt>
                <c:pt idx="59">
                  <c:v>1206</c:v>
                </c:pt>
                <c:pt idx="60">
                  <c:v>1244</c:v>
                </c:pt>
                <c:pt idx="61">
                  <c:v>1288</c:v>
                </c:pt>
                <c:pt idx="62">
                  <c:v>1315</c:v>
                </c:pt>
                <c:pt idx="63">
                  <c:v>1344</c:v>
                </c:pt>
                <c:pt idx="64">
                  <c:v>1408</c:v>
                </c:pt>
                <c:pt idx="65">
                  <c:v>1437</c:v>
                </c:pt>
                <c:pt idx="66">
                  <c:v>1459</c:v>
                </c:pt>
                <c:pt idx="67">
                  <c:v>1479</c:v>
                </c:pt>
                <c:pt idx="68">
                  <c:v>1502</c:v>
                </c:pt>
                <c:pt idx="69">
                  <c:v>1516</c:v>
                </c:pt>
                <c:pt idx="70">
                  <c:v>1528</c:v>
                </c:pt>
                <c:pt idx="71">
                  <c:v>1545</c:v>
                </c:pt>
                <c:pt idx="72">
                  <c:v>1568</c:v>
                </c:pt>
                <c:pt idx="73">
                  <c:v>1589</c:v>
                </c:pt>
                <c:pt idx="74">
                  <c:v>1627</c:v>
                </c:pt>
                <c:pt idx="75">
                  <c:v>1643</c:v>
                </c:pt>
                <c:pt idx="76">
                  <c:v>1657</c:v>
                </c:pt>
                <c:pt idx="77">
                  <c:v>1666</c:v>
                </c:pt>
                <c:pt idx="78">
                  <c:v>1686</c:v>
                </c:pt>
                <c:pt idx="79">
                  <c:v>1712</c:v>
                </c:pt>
                <c:pt idx="80">
                  <c:v>1743</c:v>
                </c:pt>
                <c:pt idx="81">
                  <c:v>1762</c:v>
                </c:pt>
                <c:pt idx="82">
                  <c:v>1783</c:v>
                </c:pt>
                <c:pt idx="83">
                  <c:v>1794</c:v>
                </c:pt>
                <c:pt idx="84">
                  <c:v>1803</c:v>
                </c:pt>
                <c:pt idx="85">
                  <c:v>1820</c:v>
                </c:pt>
                <c:pt idx="86">
                  <c:v>1832</c:v>
                </c:pt>
                <c:pt idx="87">
                  <c:v>1841</c:v>
                </c:pt>
                <c:pt idx="88">
                  <c:v>1854</c:v>
                </c:pt>
                <c:pt idx="89">
                  <c:v>1865</c:v>
                </c:pt>
                <c:pt idx="90">
                  <c:v>1869</c:v>
                </c:pt>
                <c:pt idx="91">
                  <c:v>1878</c:v>
                </c:pt>
                <c:pt idx="92">
                  <c:v>1886</c:v>
                </c:pt>
                <c:pt idx="93">
                  <c:v>1895</c:v>
                </c:pt>
                <c:pt idx="94">
                  <c:v>1898</c:v>
                </c:pt>
                <c:pt idx="95">
                  <c:v>1906</c:v>
                </c:pt>
                <c:pt idx="96">
                  <c:v>1916</c:v>
                </c:pt>
                <c:pt idx="97">
                  <c:v>1918</c:v>
                </c:pt>
                <c:pt idx="98">
                  <c:v>1918</c:v>
                </c:pt>
                <c:pt idx="99">
                  <c:v>1921</c:v>
                </c:pt>
                <c:pt idx="100">
                  <c:v>1921</c:v>
                </c:pt>
                <c:pt idx="101">
                  <c:v>1934</c:v>
                </c:pt>
                <c:pt idx="102">
                  <c:v>1938</c:v>
                </c:pt>
                <c:pt idx="103">
                  <c:v>1949</c:v>
                </c:pt>
                <c:pt idx="104">
                  <c:v>1954</c:v>
                </c:pt>
                <c:pt idx="105">
                  <c:v>1955</c:v>
                </c:pt>
                <c:pt idx="106">
                  <c:v>1961</c:v>
                </c:pt>
                <c:pt idx="107">
                  <c:v>1961</c:v>
                </c:pt>
                <c:pt idx="108">
                  <c:v>1964</c:v>
                </c:pt>
                <c:pt idx="109">
                  <c:v>1967</c:v>
                </c:pt>
                <c:pt idx="110">
                  <c:v>1977</c:v>
                </c:pt>
                <c:pt idx="111">
                  <c:v>1978</c:v>
                </c:pt>
                <c:pt idx="112">
                  <c:v>1978</c:v>
                </c:pt>
                <c:pt idx="113">
                  <c:v>1982</c:v>
                </c:pt>
                <c:pt idx="114">
                  <c:v>1987</c:v>
                </c:pt>
                <c:pt idx="115">
                  <c:v>1994</c:v>
                </c:pt>
                <c:pt idx="116">
                  <c:v>1998</c:v>
                </c:pt>
                <c:pt idx="117">
                  <c:v>2002</c:v>
                </c:pt>
                <c:pt idx="118">
                  <c:v>2002</c:v>
                </c:pt>
                <c:pt idx="119">
                  <c:v>2003</c:v>
                </c:pt>
                <c:pt idx="120">
                  <c:v>2004</c:v>
                </c:pt>
                <c:pt idx="121">
                  <c:v>2004</c:v>
                </c:pt>
                <c:pt idx="122">
                  <c:v>2006</c:v>
                </c:pt>
                <c:pt idx="123">
                  <c:v>2007</c:v>
                </c:pt>
                <c:pt idx="124">
                  <c:v>2007</c:v>
                </c:pt>
                <c:pt idx="125">
                  <c:v>2008</c:v>
                </c:pt>
                <c:pt idx="126">
                  <c:v>2008</c:v>
                </c:pt>
                <c:pt idx="127">
                  <c:v>2012</c:v>
                </c:pt>
                <c:pt idx="128">
                  <c:v>2022</c:v>
                </c:pt>
                <c:pt idx="129">
                  <c:v>2022</c:v>
                </c:pt>
                <c:pt idx="130">
                  <c:v>2023</c:v>
                </c:pt>
                <c:pt idx="131">
                  <c:v>2023</c:v>
                </c:pt>
                <c:pt idx="132">
                  <c:v>2023</c:v>
                </c:pt>
                <c:pt idx="133">
                  <c:v>2024</c:v>
                </c:pt>
                <c:pt idx="134">
                  <c:v>2034</c:v>
                </c:pt>
                <c:pt idx="135">
                  <c:v>2034</c:v>
                </c:pt>
                <c:pt idx="136">
                  <c:v>2037</c:v>
                </c:pt>
                <c:pt idx="137">
                  <c:v>2039</c:v>
                </c:pt>
                <c:pt idx="138">
                  <c:v>2039</c:v>
                </c:pt>
                <c:pt idx="139">
                  <c:v>2039</c:v>
                </c:pt>
                <c:pt idx="140">
                  <c:v>2039</c:v>
                </c:pt>
                <c:pt idx="141">
                  <c:v>2041</c:v>
                </c:pt>
                <c:pt idx="142">
                  <c:v>2043</c:v>
                </c:pt>
                <c:pt idx="143">
                  <c:v>2047</c:v>
                </c:pt>
                <c:pt idx="144">
                  <c:v>2047</c:v>
                </c:pt>
                <c:pt idx="145">
                  <c:v>2049</c:v>
                </c:pt>
                <c:pt idx="146">
                  <c:v>2050</c:v>
                </c:pt>
                <c:pt idx="147">
                  <c:v>2050</c:v>
                </c:pt>
                <c:pt idx="148">
                  <c:v>2053</c:v>
                </c:pt>
                <c:pt idx="149">
                  <c:v>2057</c:v>
                </c:pt>
                <c:pt idx="150">
                  <c:v>2062</c:v>
                </c:pt>
                <c:pt idx="151">
                  <c:v>2063</c:v>
                </c:pt>
                <c:pt idx="152">
                  <c:v>2064</c:v>
                </c:pt>
                <c:pt idx="153">
                  <c:v>2064</c:v>
                </c:pt>
                <c:pt idx="154">
                  <c:v>2064</c:v>
                </c:pt>
                <c:pt idx="155">
                  <c:v>2069</c:v>
                </c:pt>
                <c:pt idx="156">
                  <c:v>2073</c:v>
                </c:pt>
                <c:pt idx="157">
                  <c:v>2073</c:v>
                </c:pt>
                <c:pt idx="158">
                  <c:v>2074</c:v>
                </c:pt>
                <c:pt idx="159">
                  <c:v>2075</c:v>
                </c:pt>
                <c:pt idx="160">
                  <c:v>2075</c:v>
                </c:pt>
                <c:pt idx="161">
                  <c:v>2076</c:v>
                </c:pt>
                <c:pt idx="162">
                  <c:v>2077</c:v>
                </c:pt>
                <c:pt idx="163">
                  <c:v>2077</c:v>
                </c:pt>
                <c:pt idx="164">
                  <c:v>2077</c:v>
                </c:pt>
                <c:pt idx="165">
                  <c:v>2078</c:v>
                </c:pt>
                <c:pt idx="166">
                  <c:v>2083</c:v>
                </c:pt>
                <c:pt idx="167">
                  <c:v>2083</c:v>
                </c:pt>
                <c:pt idx="168">
                  <c:v>2083</c:v>
                </c:pt>
                <c:pt idx="169">
                  <c:v>2085</c:v>
                </c:pt>
                <c:pt idx="170">
                  <c:v>2092</c:v>
                </c:pt>
                <c:pt idx="171">
                  <c:v>2094</c:v>
                </c:pt>
                <c:pt idx="172">
                  <c:v>2095</c:v>
                </c:pt>
                <c:pt idx="173">
                  <c:v>2096</c:v>
                </c:pt>
                <c:pt idx="174">
                  <c:v>2096</c:v>
                </c:pt>
                <c:pt idx="175">
                  <c:v>2096</c:v>
                </c:pt>
                <c:pt idx="176">
                  <c:v>2098</c:v>
                </c:pt>
                <c:pt idx="177">
                  <c:v>2099</c:v>
                </c:pt>
                <c:pt idx="178">
                  <c:v>2100</c:v>
                </c:pt>
                <c:pt idx="179">
                  <c:v>2102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RegGraf!$AN$10:$AN$200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9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29</c:v>
                </c:pt>
                <c:pt idx="14">
                  <c:v>30</c:v>
                </c:pt>
                <c:pt idx="15">
                  <c:v>47</c:v>
                </c:pt>
                <c:pt idx="16">
                  <c:v>54</c:v>
                </c:pt>
                <c:pt idx="17">
                  <c:v>55</c:v>
                </c:pt>
                <c:pt idx="18">
                  <c:v>100</c:v>
                </c:pt>
                <c:pt idx="19">
                  <c:v>107</c:v>
                </c:pt>
                <c:pt idx="20">
                  <c:v>120</c:v>
                </c:pt>
                <c:pt idx="21">
                  <c:v>130</c:v>
                </c:pt>
                <c:pt idx="22">
                  <c:v>136</c:v>
                </c:pt>
                <c:pt idx="23">
                  <c:v>167</c:v>
                </c:pt>
                <c:pt idx="24">
                  <c:v>200</c:v>
                </c:pt>
                <c:pt idx="25">
                  <c:v>223</c:v>
                </c:pt>
                <c:pt idx="26">
                  <c:v>257</c:v>
                </c:pt>
                <c:pt idx="27">
                  <c:v>309</c:v>
                </c:pt>
                <c:pt idx="28">
                  <c:v>327</c:v>
                </c:pt>
                <c:pt idx="29">
                  <c:v>381</c:v>
                </c:pt>
                <c:pt idx="30">
                  <c:v>439</c:v>
                </c:pt>
                <c:pt idx="31">
                  <c:v>508</c:v>
                </c:pt>
                <c:pt idx="32">
                  <c:v>536</c:v>
                </c:pt>
                <c:pt idx="33">
                  <c:v>655</c:v>
                </c:pt>
                <c:pt idx="34">
                  <c:v>715</c:v>
                </c:pt>
                <c:pt idx="35">
                  <c:v>747</c:v>
                </c:pt>
                <c:pt idx="36">
                  <c:v>828</c:v>
                </c:pt>
                <c:pt idx="37">
                  <c:v>902</c:v>
                </c:pt>
                <c:pt idx="38">
                  <c:v>1001</c:v>
                </c:pt>
                <c:pt idx="39">
                  <c:v>1031</c:v>
                </c:pt>
                <c:pt idx="40">
                  <c:v>1124</c:v>
                </c:pt>
                <c:pt idx="41">
                  <c:v>1186</c:v>
                </c:pt>
                <c:pt idx="42">
                  <c:v>1204</c:v>
                </c:pt>
                <c:pt idx="43">
                  <c:v>1265</c:v>
                </c:pt>
                <c:pt idx="44">
                  <c:v>1503</c:v>
                </c:pt>
                <c:pt idx="45">
                  <c:v>1728</c:v>
                </c:pt>
                <c:pt idx="46">
                  <c:v>1981</c:v>
                </c:pt>
                <c:pt idx="47">
                  <c:v>2188</c:v>
                </c:pt>
                <c:pt idx="48">
                  <c:v>2492</c:v>
                </c:pt>
                <c:pt idx="49">
                  <c:v>2603</c:v>
                </c:pt>
                <c:pt idx="50">
                  <c:v>2790</c:v>
                </c:pt>
                <c:pt idx="51">
                  <c:v>2895</c:v>
                </c:pt>
                <c:pt idx="52">
                  <c:v>3209</c:v>
                </c:pt>
                <c:pt idx="53">
                  <c:v>3730</c:v>
                </c:pt>
                <c:pt idx="54">
                  <c:v>4189</c:v>
                </c:pt>
                <c:pt idx="55">
                  <c:v>4638</c:v>
                </c:pt>
                <c:pt idx="56">
                  <c:v>4954</c:v>
                </c:pt>
                <c:pt idx="57">
                  <c:v>5173</c:v>
                </c:pt>
                <c:pt idx="58">
                  <c:v>5566</c:v>
                </c:pt>
                <c:pt idx="59">
                  <c:v>5750</c:v>
                </c:pt>
                <c:pt idx="60">
                  <c:v>6306</c:v>
                </c:pt>
                <c:pt idx="61">
                  <c:v>6671</c:v>
                </c:pt>
                <c:pt idx="62">
                  <c:v>7018</c:v>
                </c:pt>
                <c:pt idx="63">
                  <c:v>7375</c:v>
                </c:pt>
                <c:pt idx="64">
                  <c:v>7699</c:v>
                </c:pt>
                <c:pt idx="65">
                  <c:v>8019</c:v>
                </c:pt>
                <c:pt idx="66">
                  <c:v>8354</c:v>
                </c:pt>
                <c:pt idx="67">
                  <c:v>8840</c:v>
                </c:pt>
                <c:pt idx="68">
                  <c:v>9291</c:v>
                </c:pt>
                <c:pt idx="69">
                  <c:v>9503</c:v>
                </c:pt>
                <c:pt idx="70">
                  <c:v>9611</c:v>
                </c:pt>
                <c:pt idx="71">
                  <c:v>9741</c:v>
                </c:pt>
                <c:pt idx="72">
                  <c:v>10122</c:v>
                </c:pt>
                <c:pt idx="73">
                  <c:v>10430</c:v>
                </c:pt>
                <c:pt idx="74">
                  <c:v>10804</c:v>
                </c:pt>
                <c:pt idx="75">
                  <c:v>11151</c:v>
                </c:pt>
                <c:pt idx="76">
                  <c:v>11474</c:v>
                </c:pt>
                <c:pt idx="77">
                  <c:v>11615</c:v>
                </c:pt>
                <c:pt idx="78">
                  <c:v>11906</c:v>
                </c:pt>
                <c:pt idx="79">
                  <c:v>12081</c:v>
                </c:pt>
                <c:pt idx="80">
                  <c:v>12384</c:v>
                </c:pt>
                <c:pt idx="81">
                  <c:v>12688</c:v>
                </c:pt>
                <c:pt idx="82">
                  <c:v>12983</c:v>
                </c:pt>
                <c:pt idx="83">
                  <c:v>13106</c:v>
                </c:pt>
                <c:pt idx="84">
                  <c:v>13143</c:v>
                </c:pt>
                <c:pt idx="85">
                  <c:v>13423</c:v>
                </c:pt>
                <c:pt idx="86">
                  <c:v>13666</c:v>
                </c:pt>
                <c:pt idx="87">
                  <c:v>13911</c:v>
                </c:pt>
                <c:pt idx="88">
                  <c:v>14182</c:v>
                </c:pt>
                <c:pt idx="89">
                  <c:v>14363</c:v>
                </c:pt>
                <c:pt idx="90">
                  <c:v>14557</c:v>
                </c:pt>
                <c:pt idx="91">
                  <c:v>14641</c:v>
                </c:pt>
                <c:pt idx="92">
                  <c:v>14788</c:v>
                </c:pt>
                <c:pt idx="93">
                  <c:v>14931</c:v>
                </c:pt>
                <c:pt idx="94">
                  <c:v>15202</c:v>
                </c:pt>
                <c:pt idx="95">
                  <c:v>15379</c:v>
                </c:pt>
                <c:pt idx="96">
                  <c:v>15618</c:v>
                </c:pt>
                <c:pt idx="97">
                  <c:v>15734</c:v>
                </c:pt>
                <c:pt idx="98">
                  <c:v>15768</c:v>
                </c:pt>
                <c:pt idx="99">
                  <c:v>15838</c:v>
                </c:pt>
                <c:pt idx="100">
                  <c:v>15856</c:v>
                </c:pt>
                <c:pt idx="101">
                  <c:v>15915</c:v>
                </c:pt>
                <c:pt idx="102">
                  <c:v>16007</c:v>
                </c:pt>
                <c:pt idx="103">
                  <c:v>16069</c:v>
                </c:pt>
                <c:pt idx="104">
                  <c:v>16144</c:v>
                </c:pt>
                <c:pt idx="105">
                  <c:v>16152</c:v>
                </c:pt>
                <c:pt idx="106">
                  <c:v>16226</c:v>
                </c:pt>
                <c:pt idx="107">
                  <c:v>16268</c:v>
                </c:pt>
                <c:pt idx="108">
                  <c:v>16313</c:v>
                </c:pt>
                <c:pt idx="109">
                  <c:v>16383</c:v>
                </c:pt>
                <c:pt idx="110">
                  <c:v>16457</c:v>
                </c:pt>
                <c:pt idx="111">
                  <c:v>16469</c:v>
                </c:pt>
                <c:pt idx="112">
                  <c:v>16487</c:v>
                </c:pt>
                <c:pt idx="113">
                  <c:v>16521</c:v>
                </c:pt>
                <c:pt idx="114">
                  <c:v>16558</c:v>
                </c:pt>
                <c:pt idx="115">
                  <c:v>16632</c:v>
                </c:pt>
                <c:pt idx="116">
                  <c:v>16655</c:v>
                </c:pt>
                <c:pt idx="117">
                  <c:v>16661</c:v>
                </c:pt>
                <c:pt idx="118">
                  <c:v>16660</c:v>
                </c:pt>
                <c:pt idx="119">
                  <c:v>16659</c:v>
                </c:pt>
                <c:pt idx="120">
                  <c:v>16682</c:v>
                </c:pt>
                <c:pt idx="121">
                  <c:v>16700</c:v>
                </c:pt>
                <c:pt idx="122">
                  <c:v>16724</c:v>
                </c:pt>
                <c:pt idx="123">
                  <c:v>16768</c:v>
                </c:pt>
                <c:pt idx="124">
                  <c:v>16775</c:v>
                </c:pt>
                <c:pt idx="125">
                  <c:v>16807</c:v>
                </c:pt>
                <c:pt idx="126">
                  <c:v>16808</c:v>
                </c:pt>
                <c:pt idx="127">
                  <c:v>16812</c:v>
                </c:pt>
                <c:pt idx="128">
                  <c:v>16849</c:v>
                </c:pt>
                <c:pt idx="129">
                  <c:v>16890</c:v>
                </c:pt>
                <c:pt idx="130">
                  <c:v>16901</c:v>
                </c:pt>
                <c:pt idx="131">
                  <c:v>16907</c:v>
                </c:pt>
                <c:pt idx="132">
                  <c:v>16915</c:v>
                </c:pt>
                <c:pt idx="133">
                  <c:v>16919</c:v>
                </c:pt>
                <c:pt idx="134">
                  <c:v>16922</c:v>
                </c:pt>
                <c:pt idx="135">
                  <c:v>16928</c:v>
                </c:pt>
                <c:pt idx="136">
                  <c:v>16929</c:v>
                </c:pt>
                <c:pt idx="137">
                  <c:v>16936</c:v>
                </c:pt>
                <c:pt idx="138">
                  <c:v>16942</c:v>
                </c:pt>
                <c:pt idx="139">
                  <c:v>16948</c:v>
                </c:pt>
                <c:pt idx="140">
                  <c:v>16950</c:v>
                </c:pt>
                <c:pt idx="141">
                  <c:v>16952</c:v>
                </c:pt>
                <c:pt idx="142">
                  <c:v>16960</c:v>
                </c:pt>
                <c:pt idx="143">
                  <c:v>16968</c:v>
                </c:pt>
                <c:pt idx="144">
                  <c:v>16976</c:v>
                </c:pt>
                <c:pt idx="145">
                  <c:v>16985</c:v>
                </c:pt>
                <c:pt idx="146">
                  <c:v>16990</c:v>
                </c:pt>
                <c:pt idx="147">
                  <c:v>16990</c:v>
                </c:pt>
                <c:pt idx="148">
                  <c:v>16994</c:v>
                </c:pt>
                <c:pt idx="149">
                  <c:v>17007</c:v>
                </c:pt>
                <c:pt idx="150">
                  <c:v>17010</c:v>
                </c:pt>
                <c:pt idx="151">
                  <c:v>17011</c:v>
                </c:pt>
                <c:pt idx="152">
                  <c:v>17021</c:v>
                </c:pt>
                <c:pt idx="153">
                  <c:v>17023</c:v>
                </c:pt>
                <c:pt idx="154">
                  <c:v>17027</c:v>
                </c:pt>
                <c:pt idx="155">
                  <c:v>17026</c:v>
                </c:pt>
                <c:pt idx="156">
                  <c:v>17034</c:v>
                </c:pt>
                <c:pt idx="157">
                  <c:v>17039</c:v>
                </c:pt>
                <c:pt idx="158">
                  <c:v>17046</c:v>
                </c:pt>
                <c:pt idx="159">
                  <c:v>17090</c:v>
                </c:pt>
                <c:pt idx="160">
                  <c:v>17102</c:v>
                </c:pt>
                <c:pt idx="161">
                  <c:v>17106</c:v>
                </c:pt>
                <c:pt idx="162">
                  <c:v>17111</c:v>
                </c:pt>
                <c:pt idx="163">
                  <c:v>17150</c:v>
                </c:pt>
                <c:pt idx="164">
                  <c:v>17178</c:v>
                </c:pt>
                <c:pt idx="165">
                  <c:v>17242</c:v>
                </c:pt>
                <c:pt idx="166">
                  <c:v>17287</c:v>
                </c:pt>
                <c:pt idx="167">
                  <c:v>17333</c:v>
                </c:pt>
                <c:pt idx="168">
                  <c:v>17336</c:v>
                </c:pt>
                <c:pt idx="169">
                  <c:v>17356</c:v>
                </c:pt>
                <c:pt idx="170">
                  <c:v>17376</c:v>
                </c:pt>
                <c:pt idx="171">
                  <c:v>17406</c:v>
                </c:pt>
                <c:pt idx="172">
                  <c:v>17447</c:v>
                </c:pt>
                <c:pt idx="173">
                  <c:v>17476</c:v>
                </c:pt>
                <c:pt idx="174">
                  <c:v>17507</c:v>
                </c:pt>
                <c:pt idx="175">
                  <c:v>17526</c:v>
                </c:pt>
                <c:pt idx="176">
                  <c:v>17530</c:v>
                </c:pt>
                <c:pt idx="177">
                  <c:v>17615</c:v>
                </c:pt>
                <c:pt idx="178">
                  <c:v>17645</c:v>
                </c:pt>
                <c:pt idx="179">
                  <c:v>17683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RegGraf!$AV$10:$AV$200</c:f>
              <c:numCache>
                <c:formatCode>General</c:formatCode>
                <c:ptCount val="1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5</c:v>
                </c:pt>
                <c:pt idx="14">
                  <c:v>2</c:v>
                </c:pt>
                <c:pt idx="15">
                  <c:v>6</c:v>
                </c:pt>
                <c:pt idx="16">
                  <c:v>3</c:v>
                </c:pt>
                <c:pt idx="17">
                  <c:v>3</c:v>
                </c:pt>
                <c:pt idx="18">
                  <c:v>10</c:v>
                </c:pt>
                <c:pt idx="19">
                  <c:v>13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14</c:v>
                </c:pt>
                <c:pt idx="24">
                  <c:v>21</c:v>
                </c:pt>
                <c:pt idx="25">
                  <c:v>16</c:v>
                </c:pt>
                <c:pt idx="26">
                  <c:v>15</c:v>
                </c:pt>
                <c:pt idx="27">
                  <c:v>23</c:v>
                </c:pt>
                <c:pt idx="28">
                  <c:v>23</c:v>
                </c:pt>
                <c:pt idx="29">
                  <c:v>24</c:v>
                </c:pt>
                <c:pt idx="30">
                  <c:v>42</c:v>
                </c:pt>
                <c:pt idx="31">
                  <c:v>29</c:v>
                </c:pt>
                <c:pt idx="32">
                  <c:v>26</c:v>
                </c:pt>
                <c:pt idx="33">
                  <c:v>49</c:v>
                </c:pt>
                <c:pt idx="34">
                  <c:v>30</c:v>
                </c:pt>
                <c:pt idx="35">
                  <c:v>21</c:v>
                </c:pt>
                <c:pt idx="36">
                  <c:v>64</c:v>
                </c:pt>
                <c:pt idx="37">
                  <c:v>22</c:v>
                </c:pt>
                <c:pt idx="38">
                  <c:v>33</c:v>
                </c:pt>
                <c:pt idx="39">
                  <c:v>40</c:v>
                </c:pt>
                <c:pt idx="40">
                  <c:v>35</c:v>
                </c:pt>
                <c:pt idx="41">
                  <c:v>24</c:v>
                </c:pt>
                <c:pt idx="42">
                  <c:v>31</c:v>
                </c:pt>
                <c:pt idx="43">
                  <c:v>33</c:v>
                </c:pt>
                <c:pt idx="44">
                  <c:v>41</c:v>
                </c:pt>
                <c:pt idx="45">
                  <c:v>20</c:v>
                </c:pt>
                <c:pt idx="46">
                  <c:v>37</c:v>
                </c:pt>
                <c:pt idx="47">
                  <c:v>38</c:v>
                </c:pt>
                <c:pt idx="48">
                  <c:v>25</c:v>
                </c:pt>
                <c:pt idx="49">
                  <c:v>26</c:v>
                </c:pt>
                <c:pt idx="50">
                  <c:v>24</c:v>
                </c:pt>
                <c:pt idx="51">
                  <c:v>34</c:v>
                </c:pt>
                <c:pt idx="52">
                  <c:v>41</c:v>
                </c:pt>
                <c:pt idx="53">
                  <c:v>45</c:v>
                </c:pt>
                <c:pt idx="54">
                  <c:v>33</c:v>
                </c:pt>
                <c:pt idx="55">
                  <c:v>28</c:v>
                </c:pt>
                <c:pt idx="56">
                  <c:v>25</c:v>
                </c:pt>
                <c:pt idx="57">
                  <c:v>42</c:v>
                </c:pt>
                <c:pt idx="58">
                  <c:v>27</c:v>
                </c:pt>
                <c:pt idx="59">
                  <c:v>25</c:v>
                </c:pt>
                <c:pt idx="60">
                  <c:v>38</c:v>
                </c:pt>
                <c:pt idx="61">
                  <c:v>44</c:v>
                </c:pt>
                <c:pt idx="62">
                  <c:v>27</c:v>
                </c:pt>
                <c:pt idx="63">
                  <c:v>29</c:v>
                </c:pt>
                <c:pt idx="64">
                  <c:v>64</c:v>
                </c:pt>
                <c:pt idx="65">
                  <c:v>29</c:v>
                </c:pt>
                <c:pt idx="66">
                  <c:v>22</c:v>
                </c:pt>
                <c:pt idx="67">
                  <c:v>20</c:v>
                </c:pt>
                <c:pt idx="68">
                  <c:v>23</c:v>
                </c:pt>
                <c:pt idx="69">
                  <c:v>14</c:v>
                </c:pt>
                <c:pt idx="70">
                  <c:v>12</c:v>
                </c:pt>
                <c:pt idx="71">
                  <c:v>17</c:v>
                </c:pt>
                <c:pt idx="72">
                  <c:v>23</c:v>
                </c:pt>
                <c:pt idx="73">
                  <c:v>21</c:v>
                </c:pt>
                <c:pt idx="74">
                  <c:v>38</c:v>
                </c:pt>
                <c:pt idx="75">
                  <c:v>16</c:v>
                </c:pt>
                <c:pt idx="76">
                  <c:v>14</c:v>
                </c:pt>
                <c:pt idx="77">
                  <c:v>9</c:v>
                </c:pt>
                <c:pt idx="78">
                  <c:v>20</c:v>
                </c:pt>
                <c:pt idx="79">
                  <c:v>26</c:v>
                </c:pt>
                <c:pt idx="80">
                  <c:v>31</c:v>
                </c:pt>
                <c:pt idx="81">
                  <c:v>19</c:v>
                </c:pt>
                <c:pt idx="82">
                  <c:v>21</c:v>
                </c:pt>
                <c:pt idx="83">
                  <c:v>11</c:v>
                </c:pt>
                <c:pt idx="84">
                  <c:v>9</c:v>
                </c:pt>
                <c:pt idx="85">
                  <c:v>17</c:v>
                </c:pt>
                <c:pt idx="86">
                  <c:v>12</c:v>
                </c:pt>
                <c:pt idx="87">
                  <c:v>9</c:v>
                </c:pt>
                <c:pt idx="88">
                  <c:v>13</c:v>
                </c:pt>
                <c:pt idx="89">
                  <c:v>11</c:v>
                </c:pt>
                <c:pt idx="90">
                  <c:v>4</c:v>
                </c:pt>
                <c:pt idx="91">
                  <c:v>9</c:v>
                </c:pt>
                <c:pt idx="92">
                  <c:v>8</c:v>
                </c:pt>
                <c:pt idx="93">
                  <c:v>9</c:v>
                </c:pt>
                <c:pt idx="94">
                  <c:v>3</c:v>
                </c:pt>
                <c:pt idx="95">
                  <c:v>8</c:v>
                </c:pt>
                <c:pt idx="96">
                  <c:v>10</c:v>
                </c:pt>
                <c:pt idx="97">
                  <c:v>2</c:v>
                </c:pt>
                <c:pt idx="98">
                  <c:v>0</c:v>
                </c:pt>
                <c:pt idx="99">
                  <c:v>3</c:v>
                </c:pt>
                <c:pt idx="100">
                  <c:v>0</c:v>
                </c:pt>
                <c:pt idx="101">
                  <c:v>13</c:v>
                </c:pt>
                <c:pt idx="102">
                  <c:v>4</c:v>
                </c:pt>
                <c:pt idx="103">
                  <c:v>11</c:v>
                </c:pt>
                <c:pt idx="104">
                  <c:v>5</c:v>
                </c:pt>
                <c:pt idx="105">
                  <c:v>1</c:v>
                </c:pt>
                <c:pt idx="106">
                  <c:v>6</c:v>
                </c:pt>
                <c:pt idx="107">
                  <c:v>0</c:v>
                </c:pt>
                <c:pt idx="108">
                  <c:v>3</c:v>
                </c:pt>
                <c:pt idx="109">
                  <c:v>3</c:v>
                </c:pt>
                <c:pt idx="110">
                  <c:v>10</c:v>
                </c:pt>
                <c:pt idx="111">
                  <c:v>1</c:v>
                </c:pt>
                <c:pt idx="112">
                  <c:v>0</c:v>
                </c:pt>
                <c:pt idx="113">
                  <c:v>4</c:v>
                </c:pt>
                <c:pt idx="114">
                  <c:v>5</c:v>
                </c:pt>
                <c:pt idx="115">
                  <c:v>7</c:v>
                </c:pt>
                <c:pt idx="116">
                  <c:v>4</c:v>
                </c:pt>
                <c:pt idx="117">
                  <c:v>4</c:v>
                </c:pt>
                <c:pt idx="118">
                  <c:v>0</c:v>
                </c:pt>
                <c:pt idx="119">
                  <c:v>1</c:v>
                </c:pt>
                <c:pt idx="120">
                  <c:v>1</c:v>
                </c:pt>
                <c:pt idx="121">
                  <c:v>0</c:v>
                </c:pt>
                <c:pt idx="122">
                  <c:v>2</c:v>
                </c:pt>
                <c:pt idx="123">
                  <c:v>1</c:v>
                </c:pt>
                <c:pt idx="124">
                  <c:v>0</c:v>
                </c:pt>
                <c:pt idx="125">
                  <c:v>1</c:v>
                </c:pt>
                <c:pt idx="126">
                  <c:v>0</c:v>
                </c:pt>
                <c:pt idx="127">
                  <c:v>4</c:v>
                </c:pt>
                <c:pt idx="128">
                  <c:v>10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10</c:v>
                </c:pt>
                <c:pt idx="135">
                  <c:v>0</c:v>
                </c:pt>
                <c:pt idx="136">
                  <c:v>3</c:v>
                </c:pt>
                <c:pt idx="137">
                  <c:v>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2</c:v>
                </c:pt>
                <c:pt idx="142">
                  <c:v>2</c:v>
                </c:pt>
                <c:pt idx="143">
                  <c:v>4</c:v>
                </c:pt>
                <c:pt idx="144">
                  <c:v>0</c:v>
                </c:pt>
                <c:pt idx="145">
                  <c:v>2</c:v>
                </c:pt>
                <c:pt idx="146">
                  <c:v>1</c:v>
                </c:pt>
                <c:pt idx="147">
                  <c:v>0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1</c:v>
                </c:pt>
                <c:pt idx="152">
                  <c:v>1</c:v>
                </c:pt>
                <c:pt idx="153">
                  <c:v>0</c:v>
                </c:pt>
                <c:pt idx="154">
                  <c:v>0</c:v>
                </c:pt>
                <c:pt idx="155">
                  <c:v>5</c:v>
                </c:pt>
                <c:pt idx="156">
                  <c:v>4</c:v>
                </c:pt>
                <c:pt idx="157">
                  <c:v>0</c:v>
                </c:pt>
                <c:pt idx="158">
                  <c:v>1</c:v>
                </c:pt>
                <c:pt idx="159">
                  <c:v>1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0</c:v>
                </c:pt>
                <c:pt idx="165">
                  <c:v>1</c:v>
                </c:pt>
                <c:pt idx="166">
                  <c:v>5</c:v>
                </c:pt>
                <c:pt idx="167">
                  <c:v>0</c:v>
                </c:pt>
                <c:pt idx="168">
                  <c:v>0</c:v>
                </c:pt>
                <c:pt idx="169">
                  <c:v>2</c:v>
                </c:pt>
                <c:pt idx="170">
                  <c:v>7</c:v>
                </c:pt>
                <c:pt idx="171">
                  <c:v>2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2</c:v>
                </c:pt>
                <c:pt idx="177">
                  <c:v>1</c:v>
                </c:pt>
                <c:pt idx="178">
                  <c:v>1</c:v>
                </c:pt>
                <c:pt idx="179">
                  <c:v>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RegGraf!$AR$10:$AR$200</c:f>
              <c:numCache>
                <c:formatCode>General</c:formatCode>
                <c:ptCount val="191"/>
                <c:pt idx="0">
                  <c:v>33</c:v>
                </c:pt>
                <c:pt idx="1">
                  <c:v>43</c:v>
                </c:pt>
                <c:pt idx="2">
                  <c:v>71</c:v>
                </c:pt>
                <c:pt idx="3">
                  <c:v>111</c:v>
                </c:pt>
                <c:pt idx="4">
                  <c:v>151</c:v>
                </c:pt>
                <c:pt idx="5">
                  <c:v>191</c:v>
                </c:pt>
                <c:pt idx="6">
                  <c:v>263</c:v>
                </c:pt>
                <c:pt idx="7">
                  <c:v>273</c:v>
                </c:pt>
                <c:pt idx="8">
                  <c:v>307</c:v>
                </c:pt>
                <c:pt idx="9">
                  <c:v>360</c:v>
                </c:pt>
                <c:pt idx="10">
                  <c:v>407</c:v>
                </c:pt>
                <c:pt idx="11">
                  <c:v>488</c:v>
                </c:pt>
                <c:pt idx="12">
                  <c:v>543</c:v>
                </c:pt>
                <c:pt idx="13">
                  <c:v>670</c:v>
                </c:pt>
                <c:pt idx="14">
                  <c:v>744</c:v>
                </c:pt>
                <c:pt idx="15">
                  <c:v>856</c:v>
                </c:pt>
                <c:pt idx="16">
                  <c:v>1023</c:v>
                </c:pt>
                <c:pt idx="17">
                  <c:v>1384</c:v>
                </c:pt>
                <c:pt idx="18">
                  <c:v>1595</c:v>
                </c:pt>
                <c:pt idx="19">
                  <c:v>1937</c:v>
                </c:pt>
                <c:pt idx="20">
                  <c:v>2172</c:v>
                </c:pt>
                <c:pt idx="21">
                  <c:v>2473</c:v>
                </c:pt>
                <c:pt idx="22">
                  <c:v>2704</c:v>
                </c:pt>
                <c:pt idx="23">
                  <c:v>3214</c:v>
                </c:pt>
                <c:pt idx="24">
                  <c:v>3484</c:v>
                </c:pt>
                <c:pt idx="25">
                  <c:v>4031</c:v>
                </c:pt>
                <c:pt idx="26">
                  <c:v>4617</c:v>
                </c:pt>
                <c:pt idx="27">
                  <c:v>5122</c:v>
                </c:pt>
                <c:pt idx="28">
                  <c:v>5505</c:v>
                </c:pt>
                <c:pt idx="29">
                  <c:v>5948</c:v>
                </c:pt>
                <c:pt idx="30">
                  <c:v>6442</c:v>
                </c:pt>
                <c:pt idx="31">
                  <c:v>6935</c:v>
                </c:pt>
                <c:pt idx="32">
                  <c:v>7497</c:v>
                </c:pt>
                <c:pt idx="33">
                  <c:v>7930</c:v>
                </c:pt>
                <c:pt idx="34">
                  <c:v>8358</c:v>
                </c:pt>
                <c:pt idx="35">
                  <c:v>8724</c:v>
                </c:pt>
                <c:pt idx="36">
                  <c:v>9155</c:v>
                </c:pt>
                <c:pt idx="37">
                  <c:v>9625</c:v>
                </c:pt>
                <c:pt idx="38">
                  <c:v>10111</c:v>
                </c:pt>
                <c:pt idx="39">
                  <c:v>10464</c:v>
                </c:pt>
                <c:pt idx="40">
                  <c:v>10824</c:v>
                </c:pt>
                <c:pt idx="41">
                  <c:v>11226</c:v>
                </c:pt>
                <c:pt idx="42">
                  <c:v>11588</c:v>
                </c:pt>
                <c:pt idx="43">
                  <c:v>11925</c:v>
                </c:pt>
                <c:pt idx="44">
                  <c:v>12410</c:v>
                </c:pt>
                <c:pt idx="45">
                  <c:v>12933</c:v>
                </c:pt>
                <c:pt idx="46">
                  <c:v>13421</c:v>
                </c:pt>
                <c:pt idx="47">
                  <c:v>13768</c:v>
                </c:pt>
                <c:pt idx="48">
                  <c:v>14077</c:v>
                </c:pt>
                <c:pt idx="49">
                  <c:v>14251</c:v>
                </c:pt>
                <c:pt idx="50">
                  <c:v>14432</c:v>
                </c:pt>
                <c:pt idx="51">
                  <c:v>14624</c:v>
                </c:pt>
                <c:pt idx="52">
                  <c:v>14990</c:v>
                </c:pt>
                <c:pt idx="53">
                  <c:v>15374</c:v>
                </c:pt>
                <c:pt idx="54">
                  <c:v>15692</c:v>
                </c:pt>
                <c:pt idx="55">
                  <c:v>15935</c:v>
                </c:pt>
                <c:pt idx="56">
                  <c:v>16127</c:v>
                </c:pt>
                <c:pt idx="57">
                  <c:v>16404</c:v>
                </c:pt>
                <c:pt idx="58">
                  <c:v>16738</c:v>
                </c:pt>
                <c:pt idx="59">
                  <c:v>16881</c:v>
                </c:pt>
                <c:pt idx="60">
                  <c:v>17229</c:v>
                </c:pt>
                <c:pt idx="61">
                  <c:v>17391</c:v>
                </c:pt>
                <c:pt idx="62">
                  <c:v>17471</c:v>
                </c:pt>
                <c:pt idx="63">
                  <c:v>17579</c:v>
                </c:pt>
                <c:pt idx="64">
                  <c:v>17708</c:v>
                </c:pt>
                <c:pt idx="65">
                  <c:v>17825</c:v>
                </c:pt>
                <c:pt idx="66">
                  <c:v>17960</c:v>
                </c:pt>
                <c:pt idx="67">
                  <c:v>18098</c:v>
                </c:pt>
                <c:pt idx="68">
                  <c:v>18224</c:v>
                </c:pt>
                <c:pt idx="69">
                  <c:v>18318</c:v>
                </c:pt>
                <c:pt idx="70">
                  <c:v>18373</c:v>
                </c:pt>
                <c:pt idx="71">
                  <c:v>18402</c:v>
                </c:pt>
                <c:pt idx="72">
                  <c:v>18479</c:v>
                </c:pt>
                <c:pt idx="73">
                  <c:v>18553</c:v>
                </c:pt>
                <c:pt idx="74">
                  <c:v>18618</c:v>
                </c:pt>
                <c:pt idx="75">
                  <c:v>18671</c:v>
                </c:pt>
                <c:pt idx="76">
                  <c:v>18722</c:v>
                </c:pt>
                <c:pt idx="77">
                  <c:v>18741</c:v>
                </c:pt>
                <c:pt idx="78">
                  <c:v>18782</c:v>
                </c:pt>
                <c:pt idx="79">
                  <c:v>18813</c:v>
                </c:pt>
                <c:pt idx="80">
                  <c:v>18845</c:v>
                </c:pt>
                <c:pt idx="81">
                  <c:v>18889</c:v>
                </c:pt>
                <c:pt idx="82">
                  <c:v>18928</c:v>
                </c:pt>
                <c:pt idx="83">
                  <c:v>18941</c:v>
                </c:pt>
                <c:pt idx="84">
                  <c:v>18950</c:v>
                </c:pt>
                <c:pt idx="85">
                  <c:v>18997</c:v>
                </c:pt>
                <c:pt idx="86">
                  <c:v>19030</c:v>
                </c:pt>
                <c:pt idx="87">
                  <c:v>19038</c:v>
                </c:pt>
                <c:pt idx="88">
                  <c:v>19059</c:v>
                </c:pt>
                <c:pt idx="89">
                  <c:v>19069</c:v>
                </c:pt>
                <c:pt idx="90">
                  <c:v>19086</c:v>
                </c:pt>
                <c:pt idx="91">
                  <c:v>19097</c:v>
                </c:pt>
                <c:pt idx="92">
                  <c:v>19105</c:v>
                </c:pt>
                <c:pt idx="93">
                  <c:v>19113</c:v>
                </c:pt>
                <c:pt idx="94">
                  <c:v>19125</c:v>
                </c:pt>
                <c:pt idx="95">
                  <c:v>19134</c:v>
                </c:pt>
                <c:pt idx="96">
                  <c:v>19146</c:v>
                </c:pt>
                <c:pt idx="97">
                  <c:v>19152</c:v>
                </c:pt>
                <c:pt idx="98">
                  <c:v>19154</c:v>
                </c:pt>
                <c:pt idx="99">
                  <c:v>19162</c:v>
                </c:pt>
                <c:pt idx="100">
                  <c:v>19164</c:v>
                </c:pt>
                <c:pt idx="101">
                  <c:v>19168</c:v>
                </c:pt>
                <c:pt idx="102">
                  <c:v>19174</c:v>
                </c:pt>
                <c:pt idx="103">
                  <c:v>19182</c:v>
                </c:pt>
                <c:pt idx="104">
                  <c:v>19183</c:v>
                </c:pt>
                <c:pt idx="105">
                  <c:v>19187</c:v>
                </c:pt>
                <c:pt idx="106">
                  <c:v>19191</c:v>
                </c:pt>
                <c:pt idx="107">
                  <c:v>19194</c:v>
                </c:pt>
                <c:pt idx="108">
                  <c:v>19199</c:v>
                </c:pt>
                <c:pt idx="109">
                  <c:v>19199</c:v>
                </c:pt>
                <c:pt idx="110">
                  <c:v>19212</c:v>
                </c:pt>
                <c:pt idx="111">
                  <c:v>19219</c:v>
                </c:pt>
                <c:pt idx="112">
                  <c:v>19220</c:v>
                </c:pt>
                <c:pt idx="113">
                  <c:v>19221</c:v>
                </c:pt>
                <c:pt idx="114">
                  <c:v>19225</c:v>
                </c:pt>
                <c:pt idx="115">
                  <c:v>19233</c:v>
                </c:pt>
                <c:pt idx="116">
                  <c:v>19235</c:v>
                </c:pt>
                <c:pt idx="117">
                  <c:v>19238</c:v>
                </c:pt>
                <c:pt idx="118">
                  <c:v>19245</c:v>
                </c:pt>
                <c:pt idx="119">
                  <c:v>19247</c:v>
                </c:pt>
                <c:pt idx="120">
                  <c:v>19250</c:v>
                </c:pt>
                <c:pt idx="121">
                  <c:v>19253</c:v>
                </c:pt>
                <c:pt idx="122">
                  <c:v>19257</c:v>
                </c:pt>
                <c:pt idx="123">
                  <c:v>19262</c:v>
                </c:pt>
                <c:pt idx="124">
                  <c:v>19264</c:v>
                </c:pt>
                <c:pt idx="125">
                  <c:v>19275</c:v>
                </c:pt>
                <c:pt idx="126">
                  <c:v>19278</c:v>
                </c:pt>
                <c:pt idx="127">
                  <c:v>19286</c:v>
                </c:pt>
                <c:pt idx="128">
                  <c:v>19289</c:v>
                </c:pt>
                <c:pt idx="129">
                  <c:v>19309</c:v>
                </c:pt>
                <c:pt idx="130">
                  <c:v>19314</c:v>
                </c:pt>
                <c:pt idx="131">
                  <c:v>19318</c:v>
                </c:pt>
                <c:pt idx="132">
                  <c:v>19326</c:v>
                </c:pt>
                <c:pt idx="133">
                  <c:v>19327</c:v>
                </c:pt>
                <c:pt idx="134">
                  <c:v>19341</c:v>
                </c:pt>
                <c:pt idx="135">
                  <c:v>19348</c:v>
                </c:pt>
                <c:pt idx="136">
                  <c:v>19358</c:v>
                </c:pt>
                <c:pt idx="137">
                  <c:v>19369</c:v>
                </c:pt>
                <c:pt idx="138">
                  <c:v>19379</c:v>
                </c:pt>
                <c:pt idx="139">
                  <c:v>19395</c:v>
                </c:pt>
                <c:pt idx="140">
                  <c:v>19401</c:v>
                </c:pt>
                <c:pt idx="141">
                  <c:v>19420</c:v>
                </c:pt>
                <c:pt idx="142">
                  <c:v>19441</c:v>
                </c:pt>
                <c:pt idx="143">
                  <c:v>19470</c:v>
                </c:pt>
                <c:pt idx="144">
                  <c:v>19525</c:v>
                </c:pt>
                <c:pt idx="145">
                  <c:v>19559</c:v>
                </c:pt>
                <c:pt idx="146">
                  <c:v>19607</c:v>
                </c:pt>
                <c:pt idx="147">
                  <c:v>19649</c:v>
                </c:pt>
                <c:pt idx="148">
                  <c:v>19671</c:v>
                </c:pt>
                <c:pt idx="149">
                  <c:v>19707</c:v>
                </c:pt>
                <c:pt idx="150">
                  <c:v>19729</c:v>
                </c:pt>
                <c:pt idx="151">
                  <c:v>19759</c:v>
                </c:pt>
                <c:pt idx="152">
                  <c:v>19790</c:v>
                </c:pt>
                <c:pt idx="153">
                  <c:v>19809</c:v>
                </c:pt>
                <c:pt idx="154">
                  <c:v>19825</c:v>
                </c:pt>
                <c:pt idx="155">
                  <c:v>19849</c:v>
                </c:pt>
                <c:pt idx="156">
                  <c:v>19891</c:v>
                </c:pt>
                <c:pt idx="157">
                  <c:v>20003</c:v>
                </c:pt>
                <c:pt idx="158">
                  <c:v>20120</c:v>
                </c:pt>
                <c:pt idx="159">
                  <c:v>20166</c:v>
                </c:pt>
                <c:pt idx="160">
                  <c:v>20211</c:v>
                </c:pt>
                <c:pt idx="161">
                  <c:v>20233</c:v>
                </c:pt>
                <c:pt idx="162">
                  <c:v>20253</c:v>
                </c:pt>
                <c:pt idx="163">
                  <c:v>20294</c:v>
                </c:pt>
                <c:pt idx="164">
                  <c:v>20352</c:v>
                </c:pt>
                <c:pt idx="165">
                  <c:v>20535</c:v>
                </c:pt>
                <c:pt idx="166">
                  <c:v>20598</c:v>
                </c:pt>
                <c:pt idx="167">
                  <c:v>20656</c:v>
                </c:pt>
                <c:pt idx="168">
                  <c:v>20676</c:v>
                </c:pt>
                <c:pt idx="169">
                  <c:v>20741</c:v>
                </c:pt>
                <c:pt idx="170">
                  <c:v>20801</c:v>
                </c:pt>
                <c:pt idx="171">
                  <c:v>20885</c:v>
                </c:pt>
                <c:pt idx="172">
                  <c:v>21012</c:v>
                </c:pt>
                <c:pt idx="173">
                  <c:v>21132</c:v>
                </c:pt>
                <c:pt idx="174">
                  <c:v>21210</c:v>
                </c:pt>
                <c:pt idx="175">
                  <c:v>21256</c:v>
                </c:pt>
                <c:pt idx="176">
                  <c:v>21316</c:v>
                </c:pt>
                <c:pt idx="177">
                  <c:v>21375</c:v>
                </c:pt>
                <c:pt idx="178">
                  <c:v>21534</c:v>
                </c:pt>
                <c:pt idx="179">
                  <c:v>21650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RegGraf!$AS$10:$AS$200</c:f>
              <c:numCache>
                <c:formatCode>General</c:formatCode>
                <c:ptCount val="191"/>
                <c:pt idx="1">
                  <c:v>3780</c:v>
                </c:pt>
                <c:pt idx="2">
                  <c:v>4900</c:v>
                </c:pt>
                <c:pt idx="3">
                  <c:v>6164</c:v>
                </c:pt>
                <c:pt idx="4">
                  <c:v>7414</c:v>
                </c:pt>
                <c:pt idx="5">
                  <c:v>8659</c:v>
                </c:pt>
                <c:pt idx="6">
                  <c:v>9056</c:v>
                </c:pt>
                <c:pt idx="7">
                  <c:v>9782</c:v>
                </c:pt>
                <c:pt idx="8">
                  <c:v>10176</c:v>
                </c:pt>
                <c:pt idx="9">
                  <c:v>10515</c:v>
                </c:pt>
                <c:pt idx="10">
                  <c:v>11949</c:v>
                </c:pt>
                <c:pt idx="11">
                  <c:v>13023</c:v>
                </c:pt>
                <c:pt idx="12">
                  <c:v>14429</c:v>
                </c:pt>
                <c:pt idx="13">
                  <c:v>15918</c:v>
                </c:pt>
                <c:pt idx="14">
                  <c:v>15956</c:v>
                </c:pt>
                <c:pt idx="15">
                  <c:v>16643</c:v>
                </c:pt>
                <c:pt idx="16">
                  <c:v>21400</c:v>
                </c:pt>
                <c:pt idx="17">
                  <c:v>23438</c:v>
                </c:pt>
                <c:pt idx="18">
                  <c:v>25691</c:v>
                </c:pt>
                <c:pt idx="19">
                  <c:v>26980</c:v>
                </c:pt>
                <c:pt idx="20">
                  <c:v>32546</c:v>
                </c:pt>
                <c:pt idx="21">
                  <c:v>35052</c:v>
                </c:pt>
                <c:pt idx="22">
                  <c:v>35478</c:v>
                </c:pt>
                <c:pt idx="23">
                  <c:v>40841</c:v>
                </c:pt>
                <c:pt idx="24">
                  <c:v>44658</c:v>
                </c:pt>
                <c:pt idx="25">
                  <c:v>49288</c:v>
                </c:pt>
                <c:pt idx="26">
                  <c:v>53642</c:v>
                </c:pt>
                <c:pt idx="27">
                  <c:v>57671</c:v>
                </c:pt>
                <c:pt idx="28">
                  <c:v>61115</c:v>
                </c:pt>
                <c:pt idx="29">
                  <c:v>66178</c:v>
                </c:pt>
                <c:pt idx="30">
                  <c:v>70877</c:v>
                </c:pt>
                <c:pt idx="31">
                  <c:v>79759</c:v>
                </c:pt>
                <c:pt idx="32">
                  <c:v>83627</c:v>
                </c:pt>
                <c:pt idx="33">
                  <c:v>89380</c:v>
                </c:pt>
                <c:pt idx="34">
                  <c:v>94784</c:v>
                </c:pt>
                <c:pt idx="35">
                  <c:v>99941</c:v>
                </c:pt>
                <c:pt idx="36">
                  <c:v>106238</c:v>
                </c:pt>
                <c:pt idx="37">
                  <c:v>112746</c:v>
                </c:pt>
                <c:pt idx="38">
                  <c:v>120320</c:v>
                </c:pt>
                <c:pt idx="39">
                  <c:v>126490</c:v>
                </c:pt>
                <c:pt idx="40">
                  <c:v>133289</c:v>
                </c:pt>
                <c:pt idx="41">
                  <c:v>140910</c:v>
                </c:pt>
                <c:pt idx="42">
                  <c:v>146288</c:v>
                </c:pt>
                <c:pt idx="43">
                  <c:v>153542</c:v>
                </c:pt>
                <c:pt idx="44">
                  <c:v>163247</c:v>
                </c:pt>
                <c:pt idx="45">
                  <c:v>171456</c:v>
                </c:pt>
                <c:pt idx="46">
                  <c:v>180700</c:v>
                </c:pt>
                <c:pt idx="47">
                  <c:v>190912</c:v>
                </c:pt>
                <c:pt idx="48">
                  <c:v>198442</c:v>
                </c:pt>
                <c:pt idx="49">
                  <c:v>203077</c:v>
                </c:pt>
                <c:pt idx="50">
                  <c:v>208878</c:v>
                </c:pt>
                <c:pt idx="51">
                  <c:v>216344</c:v>
                </c:pt>
                <c:pt idx="52">
                  <c:v>224549</c:v>
                </c:pt>
                <c:pt idx="53">
                  <c:v>236722</c:v>
                </c:pt>
                <c:pt idx="54">
                  <c:v>247329</c:v>
                </c:pt>
                <c:pt idx="55">
                  <c:v>255797</c:v>
                </c:pt>
                <c:pt idx="56">
                  <c:v>260810</c:v>
                </c:pt>
                <c:pt idx="57">
                  <c:v>268069</c:v>
                </c:pt>
                <c:pt idx="58">
                  <c:v>277543</c:v>
                </c:pt>
                <c:pt idx="59">
                  <c:v>288075</c:v>
                </c:pt>
                <c:pt idx="60">
                  <c:v>296896</c:v>
                </c:pt>
                <c:pt idx="61">
                  <c:v>306977</c:v>
                </c:pt>
                <c:pt idx="62">
                  <c:v>316361</c:v>
                </c:pt>
                <c:pt idx="63">
                  <c:v>320027</c:v>
                </c:pt>
                <c:pt idx="64">
                  <c:v>328218</c:v>
                </c:pt>
                <c:pt idx="65">
                  <c:v>337656</c:v>
                </c:pt>
                <c:pt idx="66">
                  <c:v>349227</c:v>
                </c:pt>
                <c:pt idx="67">
                  <c:v>362459</c:v>
                </c:pt>
                <c:pt idx="68">
                  <c:v>370978</c:v>
                </c:pt>
                <c:pt idx="69">
                  <c:v>378202</c:v>
                </c:pt>
                <c:pt idx="70">
                  <c:v>383660</c:v>
                </c:pt>
                <c:pt idx="71">
                  <c:v>390952</c:v>
                </c:pt>
                <c:pt idx="72">
                  <c:v>399806</c:v>
                </c:pt>
                <c:pt idx="73">
                  <c:v>410212</c:v>
                </c:pt>
                <c:pt idx="74">
                  <c:v>420949</c:v>
                </c:pt>
                <c:pt idx="75">
                  <c:v>432114</c:v>
                </c:pt>
                <c:pt idx="76">
                  <c:v>439522</c:v>
                </c:pt>
                <c:pt idx="77">
                  <c:v>445905</c:v>
                </c:pt>
                <c:pt idx="78">
                  <c:v>454189</c:v>
                </c:pt>
                <c:pt idx="79">
                  <c:v>463154</c:v>
                </c:pt>
                <c:pt idx="80">
                  <c:v>474488</c:v>
                </c:pt>
                <c:pt idx="81">
                  <c:v>484639</c:v>
                </c:pt>
                <c:pt idx="82">
                  <c:v>497045</c:v>
                </c:pt>
                <c:pt idx="83">
                  <c:v>506588</c:v>
                </c:pt>
                <c:pt idx="84">
                  <c:v>513021</c:v>
                </c:pt>
                <c:pt idx="85">
                  <c:v>523800</c:v>
                </c:pt>
                <c:pt idx="86">
                  <c:v>536798</c:v>
                </c:pt>
                <c:pt idx="87">
                  <c:v>548573</c:v>
                </c:pt>
                <c:pt idx="88">
                  <c:v>559933</c:v>
                </c:pt>
                <c:pt idx="89">
                  <c:v>572834</c:v>
                </c:pt>
                <c:pt idx="90">
                  <c:v>582709</c:v>
                </c:pt>
                <c:pt idx="91">
                  <c:v>590179</c:v>
                </c:pt>
                <c:pt idx="92">
                  <c:v>602252</c:v>
                </c:pt>
                <c:pt idx="93">
                  <c:v>616691</c:v>
                </c:pt>
                <c:pt idx="94">
                  <c:v>632124</c:v>
                </c:pt>
                <c:pt idx="95">
                  <c:v>645049</c:v>
                </c:pt>
                <c:pt idx="96">
                  <c:v>660151</c:v>
                </c:pt>
                <c:pt idx="97">
                  <c:v>669768</c:v>
                </c:pt>
                <c:pt idx="98">
                  <c:v>675934</c:v>
                </c:pt>
                <c:pt idx="99">
                  <c:v>690267</c:v>
                </c:pt>
                <c:pt idx="100">
                  <c:v>695053</c:v>
                </c:pt>
                <c:pt idx="101">
                  <c:v>706475</c:v>
                </c:pt>
                <c:pt idx="102">
                  <c:v>713500</c:v>
                </c:pt>
                <c:pt idx="103">
                  <c:v>734130</c:v>
                </c:pt>
                <c:pt idx="104">
                  <c:v>745805</c:v>
                </c:pt>
                <c:pt idx="105">
                  <c:v>750248</c:v>
                </c:pt>
                <c:pt idx="106">
                  <c:v>762098</c:v>
                </c:pt>
                <c:pt idx="107">
                  <c:v>773316</c:v>
                </c:pt>
                <c:pt idx="108">
                  <c:v>780445</c:v>
                </c:pt>
                <c:pt idx="109">
                  <c:v>795260</c:v>
                </c:pt>
                <c:pt idx="110">
                  <c:v>798290</c:v>
                </c:pt>
                <c:pt idx="111">
                  <c:v>812540</c:v>
                </c:pt>
                <c:pt idx="112">
                  <c:v>817064</c:v>
                </c:pt>
                <c:pt idx="113">
                  <c:v>826192</c:v>
                </c:pt>
                <c:pt idx="114">
                  <c:v>837394</c:v>
                </c:pt>
                <c:pt idx="115">
                  <c:v>847997</c:v>
                </c:pt>
                <c:pt idx="116">
                  <c:v>858726</c:v>
                </c:pt>
                <c:pt idx="117">
                  <c:v>870830</c:v>
                </c:pt>
                <c:pt idx="118">
                  <c:v>876915</c:v>
                </c:pt>
                <c:pt idx="119">
                  <c:v>882529</c:v>
                </c:pt>
                <c:pt idx="120">
                  <c:v>888273</c:v>
                </c:pt>
                <c:pt idx="121">
                  <c:v>897506</c:v>
                </c:pt>
                <c:pt idx="122">
                  <c:v>908873</c:v>
                </c:pt>
                <c:pt idx="123">
                  <c:v>916485</c:v>
                </c:pt>
                <c:pt idx="124">
                  <c:v>937417</c:v>
                </c:pt>
                <c:pt idx="125">
                  <c:v>944010</c:v>
                </c:pt>
                <c:pt idx="126">
                  <c:v>948871</c:v>
                </c:pt>
                <c:pt idx="127">
                  <c:v>957466</c:v>
                </c:pt>
                <c:pt idx="128">
                  <c:v>970793</c:v>
                </c:pt>
                <c:pt idx="129">
                  <c:v>982614</c:v>
                </c:pt>
                <c:pt idx="130">
                  <c:v>992568</c:v>
                </c:pt>
                <c:pt idx="131">
                  <c:v>1004228</c:v>
                </c:pt>
                <c:pt idx="132">
                  <c:v>1009833</c:v>
                </c:pt>
                <c:pt idx="133">
                  <c:v>1013235</c:v>
                </c:pt>
                <c:pt idx="134">
                  <c:v>1022657</c:v>
                </c:pt>
                <c:pt idx="135">
                  <c:v>1031906</c:v>
                </c:pt>
                <c:pt idx="136">
                  <c:v>1040189</c:v>
                </c:pt>
                <c:pt idx="137">
                  <c:v>1048535</c:v>
                </c:pt>
                <c:pt idx="138">
                  <c:v>1059816</c:v>
                </c:pt>
                <c:pt idx="139">
                  <c:v>1065444</c:v>
                </c:pt>
                <c:pt idx="140">
                  <c:v>1069923</c:v>
                </c:pt>
                <c:pt idx="141">
                  <c:v>1076719</c:v>
                </c:pt>
                <c:pt idx="142">
                  <c:v>1083811</c:v>
                </c:pt>
                <c:pt idx="143">
                  <c:v>1092693</c:v>
                </c:pt>
                <c:pt idx="144">
                  <c:v>1101965</c:v>
                </c:pt>
                <c:pt idx="145">
                  <c:v>1111097</c:v>
                </c:pt>
                <c:pt idx="146">
                  <c:v>1117268</c:v>
                </c:pt>
                <c:pt idx="147">
                  <c:v>1123386</c:v>
                </c:pt>
                <c:pt idx="148">
                  <c:v>1130514</c:v>
                </c:pt>
                <c:pt idx="149">
                  <c:v>1138626</c:v>
                </c:pt>
                <c:pt idx="150">
                  <c:v>1149084</c:v>
                </c:pt>
                <c:pt idx="151">
                  <c:v>1161454</c:v>
                </c:pt>
                <c:pt idx="152">
                  <c:v>1170795</c:v>
                </c:pt>
                <c:pt idx="153">
                  <c:v>1177718</c:v>
                </c:pt>
                <c:pt idx="154">
                  <c:v>1182530</c:v>
                </c:pt>
                <c:pt idx="155">
                  <c:v>1191525</c:v>
                </c:pt>
                <c:pt idx="156">
                  <c:v>1201970</c:v>
                </c:pt>
                <c:pt idx="157">
                  <c:v>1214358</c:v>
                </c:pt>
                <c:pt idx="158">
                  <c:v>1228415</c:v>
                </c:pt>
                <c:pt idx="159">
                  <c:v>1243701</c:v>
                </c:pt>
                <c:pt idx="160">
                  <c:v>1250175</c:v>
                </c:pt>
                <c:pt idx="161">
                  <c:v>1253243</c:v>
                </c:pt>
                <c:pt idx="162">
                  <c:v>1260403</c:v>
                </c:pt>
                <c:pt idx="163">
                  <c:v>1269850</c:v>
                </c:pt>
                <c:pt idx="164">
                  <c:v>1279252</c:v>
                </c:pt>
                <c:pt idx="165">
                  <c:v>1295746</c:v>
                </c:pt>
                <c:pt idx="166">
                  <c:v>1309917</c:v>
                </c:pt>
                <c:pt idx="167">
                  <c:v>1314277</c:v>
                </c:pt>
                <c:pt idx="168">
                  <c:v>1315887</c:v>
                </c:pt>
                <c:pt idx="169">
                  <c:v>1322808</c:v>
                </c:pt>
                <c:pt idx="170">
                  <c:v>1332649</c:v>
                </c:pt>
                <c:pt idx="171">
                  <c:v>1342714</c:v>
                </c:pt>
                <c:pt idx="172">
                  <c:v>1351358</c:v>
                </c:pt>
                <c:pt idx="173">
                  <c:v>1363130</c:v>
                </c:pt>
                <c:pt idx="174">
                  <c:v>1371827</c:v>
                </c:pt>
                <c:pt idx="175">
                  <c:v>1380393</c:v>
                </c:pt>
                <c:pt idx="176">
                  <c:v>1389155</c:v>
                </c:pt>
                <c:pt idx="177">
                  <c:v>1403390</c:v>
                </c:pt>
                <c:pt idx="178">
                  <c:v>1416684</c:v>
                </c:pt>
                <c:pt idx="179">
                  <c:v>1429206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RegGraf!$AH$10:$AH$200</c:f>
              <c:numCache>
                <c:formatCode>General</c:formatCode>
                <c:ptCount val="19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219</c:v>
                </c:pt>
                <c:pt idx="52">
                  <c:v>209</c:v>
                </c:pt>
                <c:pt idx="53">
                  <c:v>197</c:v>
                </c:pt>
                <c:pt idx="54">
                  <c:v>190</c:v>
                </c:pt>
                <c:pt idx="55">
                  <c:v>184</c:v>
                </c:pt>
                <c:pt idx="56">
                  <c:v>180</c:v>
                </c:pt>
                <c:pt idx="57">
                  <c:v>177</c:v>
                </c:pt>
                <c:pt idx="58">
                  <c:v>163</c:v>
                </c:pt>
                <c:pt idx="59">
                  <c:v>140</c:v>
                </c:pt>
                <c:pt idx="60">
                  <c:v>130</c:v>
                </c:pt>
                <c:pt idx="61">
                  <c:v>129</c:v>
                </c:pt>
                <c:pt idx="62">
                  <c:v>124</c:v>
                </c:pt>
                <c:pt idx="63">
                  <c:v>123</c:v>
                </c:pt>
                <c:pt idx="64">
                  <c:v>120</c:v>
                </c:pt>
                <c:pt idx="65">
                  <c:v>114</c:v>
                </c:pt>
                <c:pt idx="66">
                  <c:v>114</c:v>
                </c:pt>
                <c:pt idx="67">
                  <c:v>110</c:v>
                </c:pt>
                <c:pt idx="68">
                  <c:v>108</c:v>
                </c:pt>
                <c:pt idx="69">
                  <c:v>103</c:v>
                </c:pt>
                <c:pt idx="70">
                  <c:v>101</c:v>
                </c:pt>
                <c:pt idx="71">
                  <c:v>98</c:v>
                </c:pt>
                <c:pt idx="72">
                  <c:v>90</c:v>
                </c:pt>
                <c:pt idx="73">
                  <c:v>87</c:v>
                </c:pt>
                <c:pt idx="74">
                  <c:v>79</c:v>
                </c:pt>
                <c:pt idx="75">
                  <c:v>40</c:v>
                </c:pt>
                <c:pt idx="76">
                  <c:v>37</c:v>
                </c:pt>
                <c:pt idx="77">
                  <c:v>38</c:v>
                </c:pt>
                <c:pt idx="78">
                  <c:v>33</c:v>
                </c:pt>
                <c:pt idx="79">
                  <c:v>30</c:v>
                </c:pt>
                <c:pt idx="80">
                  <c:v>26</c:v>
                </c:pt>
                <c:pt idx="81">
                  <c:v>24</c:v>
                </c:pt>
                <c:pt idx="82">
                  <c:v>20</c:v>
                </c:pt>
                <c:pt idx="83">
                  <c:v>22</c:v>
                </c:pt>
                <c:pt idx="84">
                  <c:v>22</c:v>
                </c:pt>
                <c:pt idx="85">
                  <c:v>18</c:v>
                </c:pt>
                <c:pt idx="86">
                  <c:v>16</c:v>
                </c:pt>
                <c:pt idx="87">
                  <c:v>15</c:v>
                </c:pt>
                <c:pt idx="88">
                  <c:v>12</c:v>
                </c:pt>
                <c:pt idx="89">
                  <c:v>14</c:v>
                </c:pt>
                <c:pt idx="90">
                  <c:v>11</c:v>
                </c:pt>
                <c:pt idx="91">
                  <c:v>10</c:v>
                </c:pt>
                <c:pt idx="92">
                  <c:v>11</c:v>
                </c:pt>
                <c:pt idx="93">
                  <c:v>9</c:v>
                </c:pt>
                <c:pt idx="94">
                  <c:v>9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6</c:v>
                </c:pt>
                <c:pt idx="99">
                  <c:v>5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3</c:v>
                </c:pt>
                <c:pt idx="136">
                  <c:v>2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1</c:v>
                </c:pt>
                <c:pt idx="153">
                  <c:v>1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4</c:v>
                </c:pt>
                <c:pt idx="161">
                  <c:v>4</c:v>
                </c:pt>
                <c:pt idx="162">
                  <c:v>5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6</c:v>
                </c:pt>
                <c:pt idx="177">
                  <c:v>6</c:v>
                </c:pt>
                <c:pt idx="178">
                  <c:v>7</c:v>
                </c:pt>
                <c:pt idx="179">
                  <c:v>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RegGraf!$AL$10:$AL$200</c:f>
              <c:numCache>
                <c:formatCode>General</c:formatCode>
                <c:ptCount val="191"/>
                <c:pt idx="0">
                  <c:v>0</c:v>
                </c:pt>
                <c:pt idx="1">
                  <c:v>10</c:v>
                </c:pt>
                <c:pt idx="2">
                  <c:v>27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26</c:v>
                </c:pt>
                <c:pt idx="9">
                  <c:v>48</c:v>
                </c:pt>
                <c:pt idx="10">
                  <c:v>35</c:v>
                </c:pt>
                <c:pt idx="11">
                  <c:v>74</c:v>
                </c:pt>
                <c:pt idx="12">
                  <c:v>51</c:v>
                </c:pt>
                <c:pt idx="13">
                  <c:v>118</c:v>
                </c:pt>
                <c:pt idx="14">
                  <c:v>71</c:v>
                </c:pt>
                <c:pt idx="15">
                  <c:v>89</c:v>
                </c:pt>
                <c:pt idx="16">
                  <c:v>157</c:v>
                </c:pt>
                <c:pt idx="17">
                  <c:v>357</c:v>
                </c:pt>
                <c:pt idx="18">
                  <c:v>156</c:v>
                </c:pt>
                <c:pt idx="19">
                  <c:v>322</c:v>
                </c:pt>
                <c:pt idx="20">
                  <c:v>214</c:v>
                </c:pt>
                <c:pt idx="21">
                  <c:v>285</c:v>
                </c:pt>
                <c:pt idx="22">
                  <c:v>214</c:v>
                </c:pt>
                <c:pt idx="23">
                  <c:v>465</c:v>
                </c:pt>
                <c:pt idx="24">
                  <c:v>216</c:v>
                </c:pt>
                <c:pt idx="25">
                  <c:v>508</c:v>
                </c:pt>
                <c:pt idx="26">
                  <c:v>537</c:v>
                </c:pt>
                <c:pt idx="27">
                  <c:v>430</c:v>
                </c:pt>
                <c:pt idx="28">
                  <c:v>342</c:v>
                </c:pt>
                <c:pt idx="29">
                  <c:v>365</c:v>
                </c:pt>
                <c:pt idx="30">
                  <c:v>394</c:v>
                </c:pt>
                <c:pt idx="31">
                  <c:v>395</c:v>
                </c:pt>
                <c:pt idx="32">
                  <c:v>508</c:v>
                </c:pt>
                <c:pt idx="33">
                  <c:v>265</c:v>
                </c:pt>
                <c:pt idx="34">
                  <c:v>338</c:v>
                </c:pt>
                <c:pt idx="35">
                  <c:v>313</c:v>
                </c:pt>
                <c:pt idx="36">
                  <c:v>286</c:v>
                </c:pt>
                <c:pt idx="37">
                  <c:v>374</c:v>
                </c:pt>
                <c:pt idx="38">
                  <c:v>354</c:v>
                </c:pt>
                <c:pt idx="39">
                  <c:v>283</c:v>
                </c:pt>
                <c:pt idx="40">
                  <c:v>232</c:v>
                </c:pt>
                <c:pt idx="41">
                  <c:v>316</c:v>
                </c:pt>
                <c:pt idx="42">
                  <c:v>313</c:v>
                </c:pt>
                <c:pt idx="43">
                  <c:v>243</c:v>
                </c:pt>
                <c:pt idx="44">
                  <c:v>206</c:v>
                </c:pt>
                <c:pt idx="45">
                  <c:v>278</c:v>
                </c:pt>
                <c:pt idx="46">
                  <c:v>198</c:v>
                </c:pt>
                <c:pt idx="47">
                  <c:v>102</c:v>
                </c:pt>
                <c:pt idx="48">
                  <c:v>-20</c:v>
                </c:pt>
                <c:pt idx="49">
                  <c:v>37</c:v>
                </c:pt>
                <c:pt idx="50">
                  <c:v>-30</c:v>
                </c:pt>
                <c:pt idx="51">
                  <c:v>53</c:v>
                </c:pt>
                <c:pt idx="52">
                  <c:v>11</c:v>
                </c:pt>
                <c:pt idx="53">
                  <c:v>-182</c:v>
                </c:pt>
                <c:pt idx="54">
                  <c:v>-174</c:v>
                </c:pt>
                <c:pt idx="55">
                  <c:v>-234</c:v>
                </c:pt>
                <c:pt idx="56">
                  <c:v>-149</c:v>
                </c:pt>
                <c:pt idx="57">
                  <c:v>16</c:v>
                </c:pt>
                <c:pt idx="58">
                  <c:v>-86</c:v>
                </c:pt>
                <c:pt idx="59">
                  <c:v>-66</c:v>
                </c:pt>
                <c:pt idx="60">
                  <c:v>-246</c:v>
                </c:pt>
                <c:pt idx="61">
                  <c:v>-247</c:v>
                </c:pt>
                <c:pt idx="62">
                  <c:v>-294</c:v>
                </c:pt>
                <c:pt idx="63">
                  <c:v>-278</c:v>
                </c:pt>
                <c:pt idx="64">
                  <c:v>-259</c:v>
                </c:pt>
                <c:pt idx="65">
                  <c:v>-232</c:v>
                </c:pt>
                <c:pt idx="66">
                  <c:v>-222</c:v>
                </c:pt>
                <c:pt idx="67">
                  <c:v>-368</c:v>
                </c:pt>
                <c:pt idx="68">
                  <c:v>-348</c:v>
                </c:pt>
                <c:pt idx="69">
                  <c:v>-132</c:v>
                </c:pt>
                <c:pt idx="70">
                  <c:v>-65</c:v>
                </c:pt>
                <c:pt idx="71">
                  <c:v>-118</c:v>
                </c:pt>
                <c:pt idx="72">
                  <c:v>-327</c:v>
                </c:pt>
                <c:pt idx="73">
                  <c:v>-255</c:v>
                </c:pt>
                <c:pt idx="74">
                  <c:v>-347</c:v>
                </c:pt>
                <c:pt idx="75">
                  <c:v>-310</c:v>
                </c:pt>
                <c:pt idx="76">
                  <c:v>-286</c:v>
                </c:pt>
                <c:pt idx="77">
                  <c:v>-131</c:v>
                </c:pt>
                <c:pt idx="78">
                  <c:v>-270</c:v>
                </c:pt>
                <c:pt idx="79">
                  <c:v>-170</c:v>
                </c:pt>
                <c:pt idx="80">
                  <c:v>-302</c:v>
                </c:pt>
                <c:pt idx="81">
                  <c:v>-279</c:v>
                </c:pt>
                <c:pt idx="82">
                  <c:v>-277</c:v>
                </c:pt>
                <c:pt idx="83">
                  <c:v>-121</c:v>
                </c:pt>
                <c:pt idx="84">
                  <c:v>-37</c:v>
                </c:pt>
                <c:pt idx="85">
                  <c:v>-250</c:v>
                </c:pt>
                <c:pt idx="86">
                  <c:v>-222</c:v>
                </c:pt>
                <c:pt idx="87">
                  <c:v>-246</c:v>
                </c:pt>
                <c:pt idx="88">
                  <c:v>-263</c:v>
                </c:pt>
                <c:pt idx="89">
                  <c:v>-182</c:v>
                </c:pt>
                <c:pt idx="90">
                  <c:v>-181</c:v>
                </c:pt>
                <c:pt idx="91">
                  <c:v>-82</c:v>
                </c:pt>
                <c:pt idx="92">
                  <c:v>-147</c:v>
                </c:pt>
                <c:pt idx="93">
                  <c:v>-144</c:v>
                </c:pt>
                <c:pt idx="94">
                  <c:v>-262</c:v>
                </c:pt>
                <c:pt idx="95">
                  <c:v>-176</c:v>
                </c:pt>
                <c:pt idx="96">
                  <c:v>-237</c:v>
                </c:pt>
                <c:pt idx="97">
                  <c:v>-112</c:v>
                </c:pt>
                <c:pt idx="98">
                  <c:v>-32</c:v>
                </c:pt>
                <c:pt idx="99">
                  <c:v>-65</c:v>
                </c:pt>
                <c:pt idx="100">
                  <c:v>-16</c:v>
                </c:pt>
                <c:pt idx="101">
                  <c:v>-68</c:v>
                </c:pt>
                <c:pt idx="102">
                  <c:v>-90</c:v>
                </c:pt>
                <c:pt idx="103">
                  <c:v>-65</c:v>
                </c:pt>
                <c:pt idx="104">
                  <c:v>-79</c:v>
                </c:pt>
                <c:pt idx="105">
                  <c:v>-5</c:v>
                </c:pt>
                <c:pt idx="106">
                  <c:v>-76</c:v>
                </c:pt>
                <c:pt idx="107">
                  <c:v>-39</c:v>
                </c:pt>
                <c:pt idx="108">
                  <c:v>-43</c:v>
                </c:pt>
                <c:pt idx="109">
                  <c:v>-73</c:v>
                </c:pt>
                <c:pt idx="110">
                  <c:v>-71</c:v>
                </c:pt>
                <c:pt idx="111">
                  <c:v>-6</c:v>
                </c:pt>
                <c:pt idx="112">
                  <c:v>-17</c:v>
                </c:pt>
                <c:pt idx="113">
                  <c:v>-37</c:v>
                </c:pt>
                <c:pt idx="114">
                  <c:v>-38</c:v>
                </c:pt>
                <c:pt idx="115">
                  <c:v>-73</c:v>
                </c:pt>
                <c:pt idx="116">
                  <c:v>-25</c:v>
                </c:pt>
                <c:pt idx="117">
                  <c:v>-7</c:v>
                </c:pt>
                <c:pt idx="118">
                  <c:v>8</c:v>
                </c:pt>
                <c:pt idx="119">
                  <c:v>2</c:v>
                </c:pt>
                <c:pt idx="120">
                  <c:v>-21</c:v>
                </c:pt>
                <c:pt idx="121">
                  <c:v>-15</c:v>
                </c:pt>
                <c:pt idx="122">
                  <c:v>-22</c:v>
                </c:pt>
                <c:pt idx="123">
                  <c:v>-40</c:v>
                </c:pt>
                <c:pt idx="124">
                  <c:v>-5</c:v>
                </c:pt>
                <c:pt idx="125">
                  <c:v>-22</c:v>
                </c:pt>
                <c:pt idx="126">
                  <c:v>2</c:v>
                </c:pt>
                <c:pt idx="127">
                  <c:v>0</c:v>
                </c:pt>
                <c:pt idx="128">
                  <c:v>-44</c:v>
                </c:pt>
                <c:pt idx="129">
                  <c:v>-21</c:v>
                </c:pt>
                <c:pt idx="130">
                  <c:v>-7</c:v>
                </c:pt>
                <c:pt idx="131">
                  <c:v>-2</c:v>
                </c:pt>
                <c:pt idx="132">
                  <c:v>0</c:v>
                </c:pt>
                <c:pt idx="133">
                  <c:v>-4</c:v>
                </c:pt>
                <c:pt idx="134">
                  <c:v>1</c:v>
                </c:pt>
                <c:pt idx="135">
                  <c:v>1</c:v>
                </c:pt>
                <c:pt idx="136">
                  <c:v>6</c:v>
                </c:pt>
                <c:pt idx="137">
                  <c:v>2</c:v>
                </c:pt>
                <c:pt idx="138">
                  <c:v>4</c:v>
                </c:pt>
                <c:pt idx="139">
                  <c:v>10</c:v>
                </c:pt>
                <c:pt idx="140">
                  <c:v>4</c:v>
                </c:pt>
                <c:pt idx="141">
                  <c:v>15</c:v>
                </c:pt>
                <c:pt idx="142">
                  <c:v>11</c:v>
                </c:pt>
                <c:pt idx="143">
                  <c:v>17</c:v>
                </c:pt>
                <c:pt idx="144">
                  <c:v>47</c:v>
                </c:pt>
                <c:pt idx="145">
                  <c:v>23</c:v>
                </c:pt>
                <c:pt idx="146">
                  <c:v>42</c:v>
                </c:pt>
                <c:pt idx="147">
                  <c:v>42</c:v>
                </c:pt>
                <c:pt idx="148">
                  <c:v>15</c:v>
                </c:pt>
                <c:pt idx="149">
                  <c:v>19</c:v>
                </c:pt>
                <c:pt idx="150">
                  <c:v>14</c:v>
                </c:pt>
                <c:pt idx="151">
                  <c:v>28</c:v>
                </c:pt>
                <c:pt idx="152">
                  <c:v>20</c:v>
                </c:pt>
                <c:pt idx="153">
                  <c:v>17</c:v>
                </c:pt>
                <c:pt idx="154">
                  <c:v>12</c:v>
                </c:pt>
                <c:pt idx="155">
                  <c:v>20</c:v>
                </c:pt>
                <c:pt idx="156">
                  <c:v>30</c:v>
                </c:pt>
                <c:pt idx="157">
                  <c:v>107</c:v>
                </c:pt>
                <c:pt idx="158">
                  <c:v>109</c:v>
                </c:pt>
                <c:pt idx="159">
                  <c:v>1</c:v>
                </c:pt>
                <c:pt idx="160">
                  <c:v>33</c:v>
                </c:pt>
                <c:pt idx="161">
                  <c:v>17</c:v>
                </c:pt>
                <c:pt idx="162">
                  <c:v>14</c:v>
                </c:pt>
                <c:pt idx="163">
                  <c:v>2</c:v>
                </c:pt>
                <c:pt idx="164">
                  <c:v>30</c:v>
                </c:pt>
                <c:pt idx="165">
                  <c:v>118</c:v>
                </c:pt>
                <c:pt idx="166">
                  <c:v>13</c:v>
                </c:pt>
                <c:pt idx="167">
                  <c:v>12</c:v>
                </c:pt>
                <c:pt idx="168">
                  <c:v>17</c:v>
                </c:pt>
                <c:pt idx="169">
                  <c:v>43</c:v>
                </c:pt>
                <c:pt idx="170">
                  <c:v>33</c:v>
                </c:pt>
                <c:pt idx="171">
                  <c:v>52</c:v>
                </c:pt>
                <c:pt idx="172">
                  <c:v>85</c:v>
                </c:pt>
                <c:pt idx="173">
                  <c:v>90</c:v>
                </c:pt>
                <c:pt idx="174">
                  <c:v>47</c:v>
                </c:pt>
                <c:pt idx="175">
                  <c:v>27</c:v>
                </c:pt>
                <c:pt idx="176">
                  <c:v>54</c:v>
                </c:pt>
                <c:pt idx="177">
                  <c:v>-27</c:v>
                </c:pt>
                <c:pt idx="178">
                  <c:v>128</c:v>
                </c:pt>
                <c:pt idx="179">
                  <c:v>76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RegGraf!$AJ$10:$AJ$200</c:f>
              <c:numCache>
                <c:formatCode>General</c:formatCode>
                <c:ptCount val="191"/>
                <c:pt idx="0">
                  <c:v>16</c:v>
                </c:pt>
                <c:pt idx="1">
                  <c:v>23</c:v>
                </c:pt>
                <c:pt idx="2">
                  <c:v>45</c:v>
                </c:pt>
                <c:pt idx="3">
                  <c:v>82</c:v>
                </c:pt>
                <c:pt idx="4">
                  <c:v>116</c:v>
                </c:pt>
                <c:pt idx="5">
                  <c:v>154</c:v>
                </c:pt>
                <c:pt idx="6">
                  <c:v>197</c:v>
                </c:pt>
                <c:pt idx="7">
                  <c:v>204</c:v>
                </c:pt>
                <c:pt idx="8">
                  <c:v>229</c:v>
                </c:pt>
                <c:pt idx="9">
                  <c:v>246</c:v>
                </c:pt>
                <c:pt idx="10">
                  <c:v>264</c:v>
                </c:pt>
                <c:pt idx="11">
                  <c:v>310</c:v>
                </c:pt>
                <c:pt idx="12">
                  <c:v>341</c:v>
                </c:pt>
                <c:pt idx="13">
                  <c:v>430</c:v>
                </c:pt>
                <c:pt idx="14">
                  <c:v>457</c:v>
                </c:pt>
                <c:pt idx="15">
                  <c:v>512</c:v>
                </c:pt>
                <c:pt idx="16">
                  <c:v>610</c:v>
                </c:pt>
                <c:pt idx="17">
                  <c:v>852</c:v>
                </c:pt>
                <c:pt idx="18">
                  <c:v>980</c:v>
                </c:pt>
                <c:pt idx="19">
                  <c:v>1290</c:v>
                </c:pt>
                <c:pt idx="20">
                  <c:v>1434</c:v>
                </c:pt>
                <c:pt idx="21">
                  <c:v>1620</c:v>
                </c:pt>
                <c:pt idx="22">
                  <c:v>1769</c:v>
                </c:pt>
                <c:pt idx="23">
                  <c:v>2112</c:v>
                </c:pt>
                <c:pt idx="24">
                  <c:v>2189</c:v>
                </c:pt>
                <c:pt idx="25">
                  <c:v>2598</c:v>
                </c:pt>
                <c:pt idx="26">
                  <c:v>3023</c:v>
                </c:pt>
                <c:pt idx="27">
                  <c:v>3276</c:v>
                </c:pt>
                <c:pt idx="28">
                  <c:v>3499</c:v>
                </c:pt>
                <c:pt idx="29">
                  <c:v>3729</c:v>
                </c:pt>
                <c:pt idx="30">
                  <c:v>4022</c:v>
                </c:pt>
                <c:pt idx="31">
                  <c:v>4367</c:v>
                </c:pt>
                <c:pt idx="32">
                  <c:v>4774</c:v>
                </c:pt>
                <c:pt idx="33">
                  <c:v>5010</c:v>
                </c:pt>
                <c:pt idx="34">
                  <c:v>5310</c:v>
                </c:pt>
                <c:pt idx="35">
                  <c:v>5575</c:v>
                </c:pt>
                <c:pt idx="36">
                  <c:v>5814</c:v>
                </c:pt>
                <c:pt idx="37">
                  <c:v>6156</c:v>
                </c:pt>
                <c:pt idx="38">
                  <c:v>6563</c:v>
                </c:pt>
                <c:pt idx="39">
                  <c:v>6812</c:v>
                </c:pt>
                <c:pt idx="40">
                  <c:v>7078</c:v>
                </c:pt>
                <c:pt idx="41">
                  <c:v>7406</c:v>
                </c:pt>
                <c:pt idx="42">
                  <c:v>7686</c:v>
                </c:pt>
                <c:pt idx="43">
                  <c:v>8089</c:v>
                </c:pt>
                <c:pt idx="44">
                  <c:v>8332</c:v>
                </c:pt>
                <c:pt idx="45">
                  <c:v>8645</c:v>
                </c:pt>
                <c:pt idx="46">
                  <c:v>8869</c:v>
                </c:pt>
                <c:pt idx="47">
                  <c:v>9033</c:v>
                </c:pt>
                <c:pt idx="48">
                  <c:v>9052</c:v>
                </c:pt>
                <c:pt idx="49">
                  <c:v>9094</c:v>
                </c:pt>
                <c:pt idx="50">
                  <c:v>9076</c:v>
                </c:pt>
                <c:pt idx="51">
                  <c:v>9168</c:v>
                </c:pt>
                <c:pt idx="52">
                  <c:v>9203</c:v>
                </c:pt>
                <c:pt idx="53">
                  <c:v>9062</c:v>
                </c:pt>
                <c:pt idx="54">
                  <c:v>8967</c:v>
                </c:pt>
                <c:pt idx="55">
                  <c:v>8762</c:v>
                </c:pt>
                <c:pt idx="56">
                  <c:v>8608</c:v>
                </c:pt>
                <c:pt idx="57">
                  <c:v>8670</c:v>
                </c:pt>
                <c:pt idx="58">
                  <c:v>8623</c:v>
                </c:pt>
                <c:pt idx="59">
                  <c:v>8596</c:v>
                </c:pt>
                <c:pt idx="60">
                  <c:v>8390</c:v>
                </c:pt>
                <c:pt idx="61">
                  <c:v>8198</c:v>
                </c:pt>
                <c:pt idx="62">
                  <c:v>7917</c:v>
                </c:pt>
                <c:pt idx="63">
                  <c:v>7638</c:v>
                </c:pt>
                <c:pt idx="64">
                  <c:v>7414</c:v>
                </c:pt>
                <c:pt idx="65">
                  <c:v>7213</c:v>
                </c:pt>
                <c:pt idx="66">
                  <c:v>7021</c:v>
                </c:pt>
                <c:pt idx="67">
                  <c:v>6692</c:v>
                </c:pt>
                <c:pt idx="68">
                  <c:v>6353</c:v>
                </c:pt>
                <c:pt idx="69">
                  <c:v>6241</c:v>
                </c:pt>
                <c:pt idx="70">
                  <c:v>6178</c:v>
                </c:pt>
                <c:pt idx="71">
                  <c:v>6092</c:v>
                </c:pt>
                <c:pt idx="72">
                  <c:v>5797</c:v>
                </c:pt>
                <c:pt idx="73">
                  <c:v>5575</c:v>
                </c:pt>
                <c:pt idx="74">
                  <c:v>5277</c:v>
                </c:pt>
                <c:pt idx="75">
                  <c:v>5402</c:v>
                </c:pt>
                <c:pt idx="76">
                  <c:v>5146</c:v>
                </c:pt>
                <c:pt idx="77">
                  <c:v>5022</c:v>
                </c:pt>
                <c:pt idx="78">
                  <c:v>4764</c:v>
                </c:pt>
                <c:pt idx="79">
                  <c:v>4626</c:v>
                </c:pt>
                <c:pt idx="80">
                  <c:v>4350</c:v>
                </c:pt>
                <c:pt idx="81">
                  <c:v>4104</c:v>
                </c:pt>
                <c:pt idx="82">
                  <c:v>3852</c:v>
                </c:pt>
                <c:pt idx="83">
                  <c:v>3746</c:v>
                </c:pt>
                <c:pt idx="84">
                  <c:v>3719</c:v>
                </c:pt>
                <c:pt idx="85">
                  <c:v>3477</c:v>
                </c:pt>
                <c:pt idx="86">
                  <c:v>3261</c:v>
                </c:pt>
                <c:pt idx="87">
                  <c:v>3034</c:v>
                </c:pt>
                <c:pt idx="88">
                  <c:v>2796</c:v>
                </c:pt>
                <c:pt idx="89">
                  <c:v>2622</c:v>
                </c:pt>
                <c:pt idx="90">
                  <c:v>2464</c:v>
                </c:pt>
                <c:pt idx="91">
                  <c:v>2389</c:v>
                </c:pt>
                <c:pt idx="92">
                  <c:v>2243</c:v>
                </c:pt>
                <c:pt idx="93">
                  <c:v>2110</c:v>
                </c:pt>
                <c:pt idx="94">
                  <c:v>1868</c:v>
                </c:pt>
                <c:pt idx="95">
                  <c:v>1705</c:v>
                </c:pt>
                <c:pt idx="96">
                  <c:v>1485</c:v>
                </c:pt>
                <c:pt idx="97">
                  <c:v>1382</c:v>
                </c:pt>
                <c:pt idx="98">
                  <c:v>1352</c:v>
                </c:pt>
                <c:pt idx="99">
                  <c:v>1295</c:v>
                </c:pt>
                <c:pt idx="100">
                  <c:v>1279</c:v>
                </c:pt>
                <c:pt idx="101">
                  <c:v>1220</c:v>
                </c:pt>
                <c:pt idx="102">
                  <c:v>1131</c:v>
                </c:pt>
                <c:pt idx="103">
                  <c:v>1080</c:v>
                </c:pt>
                <c:pt idx="104">
                  <c:v>1003</c:v>
                </c:pt>
                <c:pt idx="105">
                  <c:v>997</c:v>
                </c:pt>
                <c:pt idx="106">
                  <c:v>927</c:v>
                </c:pt>
                <c:pt idx="107">
                  <c:v>899</c:v>
                </c:pt>
                <c:pt idx="108">
                  <c:v>870</c:v>
                </c:pt>
                <c:pt idx="109">
                  <c:v>800</c:v>
                </c:pt>
                <c:pt idx="110">
                  <c:v>736</c:v>
                </c:pt>
                <c:pt idx="111">
                  <c:v>731</c:v>
                </c:pt>
                <c:pt idx="112">
                  <c:v>716</c:v>
                </c:pt>
                <c:pt idx="113">
                  <c:v>681</c:v>
                </c:pt>
                <c:pt idx="114">
                  <c:v>642</c:v>
                </c:pt>
                <c:pt idx="115">
                  <c:v>573</c:v>
                </c:pt>
                <c:pt idx="116">
                  <c:v>551</c:v>
                </c:pt>
                <c:pt idx="117">
                  <c:v>547</c:v>
                </c:pt>
                <c:pt idx="118">
                  <c:v>554</c:v>
                </c:pt>
                <c:pt idx="119">
                  <c:v>555</c:v>
                </c:pt>
                <c:pt idx="120">
                  <c:v>533</c:v>
                </c:pt>
                <c:pt idx="121">
                  <c:v>522</c:v>
                </c:pt>
                <c:pt idx="122">
                  <c:v>497</c:v>
                </c:pt>
                <c:pt idx="123">
                  <c:v>470</c:v>
                </c:pt>
                <c:pt idx="124">
                  <c:v>463</c:v>
                </c:pt>
                <c:pt idx="125">
                  <c:v>443</c:v>
                </c:pt>
                <c:pt idx="126">
                  <c:v>444</c:v>
                </c:pt>
                <c:pt idx="127">
                  <c:v>441</c:v>
                </c:pt>
                <c:pt idx="128">
                  <c:v>401</c:v>
                </c:pt>
                <c:pt idx="129">
                  <c:v>377</c:v>
                </c:pt>
                <c:pt idx="130">
                  <c:v>371</c:v>
                </c:pt>
                <c:pt idx="131">
                  <c:v>371</c:v>
                </c:pt>
                <c:pt idx="132">
                  <c:v>370</c:v>
                </c:pt>
                <c:pt idx="133">
                  <c:v>366</c:v>
                </c:pt>
                <c:pt idx="134">
                  <c:v>366</c:v>
                </c:pt>
                <c:pt idx="135">
                  <c:v>366</c:v>
                </c:pt>
                <c:pt idx="136">
                  <c:v>373</c:v>
                </c:pt>
                <c:pt idx="137">
                  <c:v>377</c:v>
                </c:pt>
                <c:pt idx="138">
                  <c:v>375</c:v>
                </c:pt>
                <c:pt idx="139">
                  <c:v>385</c:v>
                </c:pt>
                <c:pt idx="140">
                  <c:v>387</c:v>
                </c:pt>
                <c:pt idx="141">
                  <c:v>396</c:v>
                </c:pt>
                <c:pt idx="142">
                  <c:v>406</c:v>
                </c:pt>
                <c:pt idx="143">
                  <c:v>422</c:v>
                </c:pt>
                <c:pt idx="144">
                  <c:v>467</c:v>
                </c:pt>
                <c:pt idx="145">
                  <c:v>490</c:v>
                </c:pt>
                <c:pt idx="146">
                  <c:v>532</c:v>
                </c:pt>
                <c:pt idx="147">
                  <c:v>572</c:v>
                </c:pt>
                <c:pt idx="148">
                  <c:v>587</c:v>
                </c:pt>
                <c:pt idx="149">
                  <c:v>606</c:v>
                </c:pt>
                <c:pt idx="150">
                  <c:v>627</c:v>
                </c:pt>
                <c:pt idx="151">
                  <c:v>653</c:v>
                </c:pt>
                <c:pt idx="152">
                  <c:v>674</c:v>
                </c:pt>
                <c:pt idx="153">
                  <c:v>690</c:v>
                </c:pt>
                <c:pt idx="154">
                  <c:v>703</c:v>
                </c:pt>
                <c:pt idx="155">
                  <c:v>721</c:v>
                </c:pt>
                <c:pt idx="156">
                  <c:v>753</c:v>
                </c:pt>
                <c:pt idx="157">
                  <c:v>857</c:v>
                </c:pt>
                <c:pt idx="158">
                  <c:v>964</c:v>
                </c:pt>
                <c:pt idx="159">
                  <c:v>969</c:v>
                </c:pt>
                <c:pt idx="160">
                  <c:v>1003</c:v>
                </c:pt>
                <c:pt idx="161">
                  <c:v>1022</c:v>
                </c:pt>
                <c:pt idx="162">
                  <c:v>1028</c:v>
                </c:pt>
                <c:pt idx="163">
                  <c:v>1028</c:v>
                </c:pt>
                <c:pt idx="164">
                  <c:v>1055</c:v>
                </c:pt>
                <c:pt idx="165">
                  <c:v>1178</c:v>
                </c:pt>
                <c:pt idx="166">
                  <c:v>1193</c:v>
                </c:pt>
                <c:pt idx="167">
                  <c:v>1206</c:v>
                </c:pt>
                <c:pt idx="168">
                  <c:v>1222</c:v>
                </c:pt>
                <c:pt idx="169">
                  <c:v>1261</c:v>
                </c:pt>
                <c:pt idx="170">
                  <c:v>1294</c:v>
                </c:pt>
                <c:pt idx="171">
                  <c:v>1349</c:v>
                </c:pt>
                <c:pt idx="172">
                  <c:v>1431</c:v>
                </c:pt>
                <c:pt idx="173">
                  <c:v>1518</c:v>
                </c:pt>
                <c:pt idx="174">
                  <c:v>1568</c:v>
                </c:pt>
                <c:pt idx="175">
                  <c:v>1593</c:v>
                </c:pt>
                <c:pt idx="176">
                  <c:v>1640</c:v>
                </c:pt>
                <c:pt idx="177">
                  <c:v>1616</c:v>
                </c:pt>
                <c:pt idx="178">
                  <c:v>1747</c:v>
                </c:pt>
                <c:pt idx="179">
                  <c:v>1817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RegGraf!$AM$10:$AM$200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RegGraf!$AU$10:$AU$200</c:f>
              <c:numCache>
                <c:formatCode>General</c:formatCode>
                <c:ptCount val="1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5</c:v>
                </c:pt>
                <c:pt idx="12">
                  <c:v>3</c:v>
                </c:pt>
                <c:pt idx="13">
                  <c:v>4</c:v>
                </c:pt>
                <c:pt idx="14">
                  <c:v>1</c:v>
                </c:pt>
                <c:pt idx="15">
                  <c:v>17</c:v>
                </c:pt>
                <c:pt idx="16">
                  <c:v>7</c:v>
                </c:pt>
                <c:pt idx="17">
                  <c:v>1</c:v>
                </c:pt>
                <c:pt idx="18">
                  <c:v>45</c:v>
                </c:pt>
                <c:pt idx="19">
                  <c:v>7</c:v>
                </c:pt>
                <c:pt idx="20">
                  <c:v>13</c:v>
                </c:pt>
                <c:pt idx="21">
                  <c:v>10</c:v>
                </c:pt>
                <c:pt idx="22">
                  <c:v>6</c:v>
                </c:pt>
                <c:pt idx="23">
                  <c:v>31</c:v>
                </c:pt>
                <c:pt idx="24">
                  <c:v>33</c:v>
                </c:pt>
                <c:pt idx="25">
                  <c:v>23</c:v>
                </c:pt>
                <c:pt idx="26">
                  <c:v>34</c:v>
                </c:pt>
                <c:pt idx="27">
                  <c:v>52</c:v>
                </c:pt>
                <c:pt idx="28">
                  <c:v>18</c:v>
                </c:pt>
                <c:pt idx="29">
                  <c:v>54</c:v>
                </c:pt>
                <c:pt idx="30">
                  <c:v>58</c:v>
                </c:pt>
                <c:pt idx="31">
                  <c:v>69</c:v>
                </c:pt>
                <c:pt idx="32">
                  <c:v>28</c:v>
                </c:pt>
                <c:pt idx="33">
                  <c:v>119</c:v>
                </c:pt>
                <c:pt idx="34">
                  <c:v>60</c:v>
                </c:pt>
                <c:pt idx="35">
                  <c:v>32</c:v>
                </c:pt>
                <c:pt idx="36">
                  <c:v>81</c:v>
                </c:pt>
                <c:pt idx="37">
                  <c:v>74</c:v>
                </c:pt>
                <c:pt idx="38">
                  <c:v>99</c:v>
                </c:pt>
                <c:pt idx="39">
                  <c:v>30</c:v>
                </c:pt>
                <c:pt idx="40">
                  <c:v>93</c:v>
                </c:pt>
                <c:pt idx="41">
                  <c:v>62</c:v>
                </c:pt>
                <c:pt idx="42">
                  <c:v>18</c:v>
                </c:pt>
                <c:pt idx="43">
                  <c:v>61</c:v>
                </c:pt>
                <c:pt idx="44">
                  <c:v>238</c:v>
                </c:pt>
                <c:pt idx="45">
                  <c:v>225</c:v>
                </c:pt>
                <c:pt idx="46">
                  <c:v>253</c:v>
                </c:pt>
                <c:pt idx="47">
                  <c:v>207</c:v>
                </c:pt>
                <c:pt idx="48">
                  <c:v>304</c:v>
                </c:pt>
                <c:pt idx="49">
                  <c:v>111</c:v>
                </c:pt>
                <c:pt idx="50">
                  <c:v>187</c:v>
                </c:pt>
                <c:pt idx="51">
                  <c:v>105</c:v>
                </c:pt>
                <c:pt idx="52">
                  <c:v>314</c:v>
                </c:pt>
                <c:pt idx="53">
                  <c:v>521</c:v>
                </c:pt>
                <c:pt idx="54">
                  <c:v>459</c:v>
                </c:pt>
                <c:pt idx="55">
                  <c:v>449</c:v>
                </c:pt>
                <c:pt idx="56">
                  <c:v>316</c:v>
                </c:pt>
                <c:pt idx="57">
                  <c:v>219</c:v>
                </c:pt>
                <c:pt idx="58">
                  <c:v>393</c:v>
                </c:pt>
                <c:pt idx="59">
                  <c:v>184</c:v>
                </c:pt>
                <c:pt idx="60">
                  <c:v>556</c:v>
                </c:pt>
                <c:pt idx="61">
                  <c:v>365</c:v>
                </c:pt>
                <c:pt idx="62">
                  <c:v>347</c:v>
                </c:pt>
                <c:pt idx="63">
                  <c:v>357</c:v>
                </c:pt>
                <c:pt idx="64">
                  <c:v>324</c:v>
                </c:pt>
                <c:pt idx="65">
                  <c:v>320</c:v>
                </c:pt>
                <c:pt idx="66">
                  <c:v>335</c:v>
                </c:pt>
                <c:pt idx="67">
                  <c:v>486</c:v>
                </c:pt>
                <c:pt idx="68">
                  <c:v>451</c:v>
                </c:pt>
                <c:pt idx="69">
                  <c:v>212</c:v>
                </c:pt>
                <c:pt idx="70">
                  <c:v>108</c:v>
                </c:pt>
                <c:pt idx="71">
                  <c:v>130</c:v>
                </c:pt>
                <c:pt idx="72">
                  <c:v>381</c:v>
                </c:pt>
                <c:pt idx="73">
                  <c:v>308</c:v>
                </c:pt>
                <c:pt idx="74">
                  <c:v>374</c:v>
                </c:pt>
                <c:pt idx="75">
                  <c:v>347</c:v>
                </c:pt>
                <c:pt idx="76">
                  <c:v>323</c:v>
                </c:pt>
                <c:pt idx="77">
                  <c:v>141</c:v>
                </c:pt>
                <c:pt idx="78">
                  <c:v>291</c:v>
                </c:pt>
                <c:pt idx="79">
                  <c:v>175</c:v>
                </c:pt>
                <c:pt idx="80">
                  <c:v>303</c:v>
                </c:pt>
                <c:pt idx="81">
                  <c:v>304</c:v>
                </c:pt>
                <c:pt idx="82">
                  <c:v>295</c:v>
                </c:pt>
                <c:pt idx="83">
                  <c:v>123</c:v>
                </c:pt>
                <c:pt idx="84">
                  <c:v>37</c:v>
                </c:pt>
                <c:pt idx="85">
                  <c:v>280</c:v>
                </c:pt>
                <c:pt idx="86">
                  <c:v>243</c:v>
                </c:pt>
                <c:pt idx="87">
                  <c:v>245</c:v>
                </c:pt>
                <c:pt idx="88">
                  <c:v>271</c:v>
                </c:pt>
                <c:pt idx="89">
                  <c:v>181</c:v>
                </c:pt>
                <c:pt idx="90">
                  <c:v>194</c:v>
                </c:pt>
                <c:pt idx="91">
                  <c:v>84</c:v>
                </c:pt>
                <c:pt idx="92">
                  <c:v>147</c:v>
                </c:pt>
                <c:pt idx="93">
                  <c:v>143</c:v>
                </c:pt>
                <c:pt idx="94">
                  <c:v>271</c:v>
                </c:pt>
                <c:pt idx="95">
                  <c:v>177</c:v>
                </c:pt>
                <c:pt idx="96">
                  <c:v>239</c:v>
                </c:pt>
                <c:pt idx="97">
                  <c:v>116</c:v>
                </c:pt>
                <c:pt idx="98">
                  <c:v>34</c:v>
                </c:pt>
                <c:pt idx="99">
                  <c:v>70</c:v>
                </c:pt>
                <c:pt idx="100">
                  <c:v>18</c:v>
                </c:pt>
                <c:pt idx="101">
                  <c:v>59</c:v>
                </c:pt>
                <c:pt idx="102">
                  <c:v>92</c:v>
                </c:pt>
                <c:pt idx="103">
                  <c:v>62</c:v>
                </c:pt>
                <c:pt idx="104">
                  <c:v>75</c:v>
                </c:pt>
                <c:pt idx="105">
                  <c:v>8</c:v>
                </c:pt>
                <c:pt idx="106">
                  <c:v>74</c:v>
                </c:pt>
                <c:pt idx="107">
                  <c:v>42</c:v>
                </c:pt>
                <c:pt idx="108">
                  <c:v>45</c:v>
                </c:pt>
                <c:pt idx="109">
                  <c:v>70</c:v>
                </c:pt>
                <c:pt idx="110">
                  <c:v>74</c:v>
                </c:pt>
                <c:pt idx="111">
                  <c:v>12</c:v>
                </c:pt>
                <c:pt idx="112">
                  <c:v>18</c:v>
                </c:pt>
                <c:pt idx="113">
                  <c:v>34</c:v>
                </c:pt>
                <c:pt idx="114">
                  <c:v>37</c:v>
                </c:pt>
                <c:pt idx="115">
                  <c:v>74</c:v>
                </c:pt>
                <c:pt idx="116">
                  <c:v>23</c:v>
                </c:pt>
                <c:pt idx="117">
                  <c:v>6</c:v>
                </c:pt>
                <c:pt idx="118">
                  <c:v>-1</c:v>
                </c:pt>
                <c:pt idx="119">
                  <c:v>-1</c:v>
                </c:pt>
                <c:pt idx="120">
                  <c:v>23</c:v>
                </c:pt>
                <c:pt idx="121">
                  <c:v>18</c:v>
                </c:pt>
                <c:pt idx="122">
                  <c:v>24</c:v>
                </c:pt>
                <c:pt idx="123">
                  <c:v>44</c:v>
                </c:pt>
                <c:pt idx="124">
                  <c:v>7</c:v>
                </c:pt>
                <c:pt idx="125">
                  <c:v>32</c:v>
                </c:pt>
                <c:pt idx="126">
                  <c:v>1</c:v>
                </c:pt>
                <c:pt idx="127">
                  <c:v>4</c:v>
                </c:pt>
                <c:pt idx="128">
                  <c:v>37</c:v>
                </c:pt>
                <c:pt idx="129">
                  <c:v>41</c:v>
                </c:pt>
                <c:pt idx="130">
                  <c:v>11</c:v>
                </c:pt>
                <c:pt idx="131">
                  <c:v>6</c:v>
                </c:pt>
                <c:pt idx="132">
                  <c:v>8</c:v>
                </c:pt>
                <c:pt idx="133">
                  <c:v>4</c:v>
                </c:pt>
                <c:pt idx="134">
                  <c:v>3</c:v>
                </c:pt>
                <c:pt idx="135">
                  <c:v>6</c:v>
                </c:pt>
                <c:pt idx="136">
                  <c:v>1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9</c:v>
                </c:pt>
                <c:pt idx="146">
                  <c:v>5</c:v>
                </c:pt>
                <c:pt idx="147">
                  <c:v>0</c:v>
                </c:pt>
                <c:pt idx="148">
                  <c:v>4</c:v>
                </c:pt>
                <c:pt idx="149">
                  <c:v>13</c:v>
                </c:pt>
                <c:pt idx="150">
                  <c:v>3</c:v>
                </c:pt>
                <c:pt idx="151">
                  <c:v>1</c:v>
                </c:pt>
                <c:pt idx="152">
                  <c:v>10</c:v>
                </c:pt>
                <c:pt idx="153">
                  <c:v>2</c:v>
                </c:pt>
                <c:pt idx="154">
                  <c:v>4</c:v>
                </c:pt>
                <c:pt idx="155">
                  <c:v>-1</c:v>
                </c:pt>
                <c:pt idx="156">
                  <c:v>8</c:v>
                </c:pt>
                <c:pt idx="157">
                  <c:v>5</c:v>
                </c:pt>
                <c:pt idx="158">
                  <c:v>7</c:v>
                </c:pt>
                <c:pt idx="159">
                  <c:v>44</c:v>
                </c:pt>
                <c:pt idx="160">
                  <c:v>12</c:v>
                </c:pt>
                <c:pt idx="161">
                  <c:v>4</c:v>
                </c:pt>
                <c:pt idx="162">
                  <c:v>5</c:v>
                </c:pt>
                <c:pt idx="163">
                  <c:v>39</c:v>
                </c:pt>
                <c:pt idx="164">
                  <c:v>28</c:v>
                </c:pt>
                <c:pt idx="165">
                  <c:v>64</c:v>
                </c:pt>
                <c:pt idx="166">
                  <c:v>45</c:v>
                </c:pt>
                <c:pt idx="167">
                  <c:v>46</c:v>
                </c:pt>
                <c:pt idx="168">
                  <c:v>3</c:v>
                </c:pt>
                <c:pt idx="169">
                  <c:v>20</c:v>
                </c:pt>
                <c:pt idx="170">
                  <c:v>20</c:v>
                </c:pt>
                <c:pt idx="171">
                  <c:v>30</c:v>
                </c:pt>
                <c:pt idx="172">
                  <c:v>41</c:v>
                </c:pt>
                <c:pt idx="173">
                  <c:v>29</c:v>
                </c:pt>
                <c:pt idx="174">
                  <c:v>31</c:v>
                </c:pt>
                <c:pt idx="175">
                  <c:v>19</c:v>
                </c:pt>
                <c:pt idx="176">
                  <c:v>4</c:v>
                </c:pt>
                <c:pt idx="177">
                  <c:v>85</c:v>
                </c:pt>
                <c:pt idx="178">
                  <c:v>30</c:v>
                </c:pt>
                <c:pt idx="179">
                  <c:v>38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RegGraf!$AG$10:$AG$200</c:f>
              <c:numCache>
                <c:formatCode>General</c:formatCode>
                <c:ptCount val="191"/>
                <c:pt idx="0">
                  <c:v>12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24</c:v>
                </c:pt>
                <c:pt idx="5">
                  <c:v>24</c:v>
                </c:pt>
                <c:pt idx="6">
                  <c:v>51</c:v>
                </c:pt>
                <c:pt idx="7">
                  <c:v>53</c:v>
                </c:pt>
                <c:pt idx="8">
                  <c:v>49</c:v>
                </c:pt>
                <c:pt idx="9">
                  <c:v>76</c:v>
                </c:pt>
                <c:pt idx="10">
                  <c:v>92</c:v>
                </c:pt>
                <c:pt idx="11">
                  <c:v>117</c:v>
                </c:pt>
                <c:pt idx="12">
                  <c:v>123</c:v>
                </c:pt>
                <c:pt idx="13">
                  <c:v>146</c:v>
                </c:pt>
                <c:pt idx="14">
                  <c:v>186</c:v>
                </c:pt>
                <c:pt idx="15">
                  <c:v>204</c:v>
                </c:pt>
                <c:pt idx="16">
                  <c:v>262</c:v>
                </c:pt>
                <c:pt idx="17">
                  <c:v>360</c:v>
                </c:pt>
                <c:pt idx="18">
                  <c:v>366</c:v>
                </c:pt>
                <c:pt idx="19">
                  <c:v>366</c:v>
                </c:pt>
                <c:pt idx="20">
                  <c:v>426</c:v>
                </c:pt>
                <c:pt idx="21">
                  <c:v>498</c:v>
                </c:pt>
                <c:pt idx="22">
                  <c:v>548</c:v>
                </c:pt>
                <c:pt idx="23">
                  <c:v>646</c:v>
                </c:pt>
                <c:pt idx="24">
                  <c:v>771</c:v>
                </c:pt>
                <c:pt idx="25">
                  <c:v>843</c:v>
                </c:pt>
                <c:pt idx="26">
                  <c:v>942</c:v>
                </c:pt>
                <c:pt idx="27">
                  <c:v>1113</c:v>
                </c:pt>
                <c:pt idx="28">
                  <c:v>1206</c:v>
                </c:pt>
                <c:pt idx="29">
                  <c:v>1318</c:v>
                </c:pt>
                <c:pt idx="30">
                  <c:v>1407</c:v>
                </c:pt>
                <c:pt idx="31">
                  <c:v>1447</c:v>
                </c:pt>
                <c:pt idx="32">
                  <c:v>1536</c:v>
                </c:pt>
                <c:pt idx="33">
                  <c:v>1559</c:v>
                </c:pt>
                <c:pt idx="34">
                  <c:v>1586</c:v>
                </c:pt>
                <c:pt idx="35">
                  <c:v>1633</c:v>
                </c:pt>
                <c:pt idx="36">
                  <c:v>1680</c:v>
                </c:pt>
                <c:pt idx="37">
                  <c:v>1718</c:v>
                </c:pt>
                <c:pt idx="38">
                  <c:v>1670</c:v>
                </c:pt>
                <c:pt idx="39">
                  <c:v>1714</c:v>
                </c:pt>
                <c:pt idx="40">
                  <c:v>1691</c:v>
                </c:pt>
                <c:pt idx="41">
                  <c:v>1674</c:v>
                </c:pt>
                <c:pt idx="42">
                  <c:v>1714</c:v>
                </c:pt>
                <c:pt idx="43">
                  <c:v>1579</c:v>
                </c:pt>
                <c:pt idx="44">
                  <c:v>1554</c:v>
                </c:pt>
                <c:pt idx="45">
                  <c:v>1530</c:v>
                </c:pt>
                <c:pt idx="46">
                  <c:v>1521</c:v>
                </c:pt>
                <c:pt idx="47">
                  <c:v>1465</c:v>
                </c:pt>
                <c:pt idx="48">
                  <c:v>1428</c:v>
                </c:pt>
                <c:pt idx="49">
                  <c:v>1427</c:v>
                </c:pt>
                <c:pt idx="50">
                  <c:v>1427</c:v>
                </c:pt>
                <c:pt idx="51">
                  <c:v>1402</c:v>
                </c:pt>
                <c:pt idx="52">
                  <c:v>1388</c:v>
                </c:pt>
                <c:pt idx="53">
                  <c:v>1359</c:v>
                </c:pt>
                <c:pt idx="54">
                  <c:v>1287</c:v>
                </c:pt>
                <c:pt idx="55">
                  <c:v>1264</c:v>
                </c:pt>
                <c:pt idx="56">
                  <c:v>1273</c:v>
                </c:pt>
                <c:pt idx="57">
                  <c:v>1230</c:v>
                </c:pt>
                <c:pt idx="58">
                  <c:v>1205</c:v>
                </c:pt>
                <c:pt idx="59">
                  <c:v>1189</c:v>
                </c:pt>
                <c:pt idx="60">
                  <c:v>1159</c:v>
                </c:pt>
                <c:pt idx="61">
                  <c:v>1105</c:v>
                </c:pt>
                <c:pt idx="62">
                  <c:v>1097</c:v>
                </c:pt>
                <c:pt idx="63">
                  <c:v>1099</c:v>
                </c:pt>
                <c:pt idx="64">
                  <c:v>1067</c:v>
                </c:pt>
                <c:pt idx="65">
                  <c:v>1042</c:v>
                </c:pt>
                <c:pt idx="66">
                  <c:v>1012</c:v>
                </c:pt>
                <c:pt idx="67">
                  <c:v>977</c:v>
                </c:pt>
                <c:pt idx="68">
                  <c:v>970</c:v>
                </c:pt>
                <c:pt idx="69">
                  <c:v>955</c:v>
                </c:pt>
                <c:pt idx="70">
                  <c:v>955</c:v>
                </c:pt>
                <c:pt idx="71">
                  <c:v>926</c:v>
                </c:pt>
                <c:pt idx="72">
                  <c:v>902</c:v>
                </c:pt>
                <c:pt idx="73">
                  <c:v>872</c:v>
                </c:pt>
                <c:pt idx="74">
                  <c:v>831</c:v>
                </c:pt>
                <c:pt idx="75">
                  <c:v>435</c:v>
                </c:pt>
                <c:pt idx="76">
                  <c:v>408</c:v>
                </c:pt>
                <c:pt idx="77">
                  <c:v>400</c:v>
                </c:pt>
                <c:pt idx="78">
                  <c:v>393</c:v>
                </c:pt>
                <c:pt idx="79">
                  <c:v>364</c:v>
                </c:pt>
                <c:pt idx="80">
                  <c:v>342</c:v>
                </c:pt>
                <c:pt idx="81">
                  <c:v>311</c:v>
                </c:pt>
                <c:pt idx="82">
                  <c:v>290</c:v>
                </c:pt>
                <c:pt idx="83">
                  <c:v>273</c:v>
                </c:pt>
                <c:pt idx="84">
                  <c:v>263</c:v>
                </c:pt>
                <c:pt idx="85">
                  <c:v>259</c:v>
                </c:pt>
                <c:pt idx="86">
                  <c:v>255</c:v>
                </c:pt>
                <c:pt idx="87">
                  <c:v>237</c:v>
                </c:pt>
                <c:pt idx="88">
                  <c:v>215</c:v>
                </c:pt>
                <c:pt idx="89">
                  <c:v>205</c:v>
                </c:pt>
                <c:pt idx="90">
                  <c:v>185</c:v>
                </c:pt>
                <c:pt idx="91">
                  <c:v>179</c:v>
                </c:pt>
                <c:pt idx="92">
                  <c:v>177</c:v>
                </c:pt>
                <c:pt idx="93">
                  <c:v>168</c:v>
                </c:pt>
                <c:pt idx="94">
                  <c:v>148</c:v>
                </c:pt>
                <c:pt idx="95">
                  <c:v>137</c:v>
                </c:pt>
                <c:pt idx="96">
                  <c:v>120</c:v>
                </c:pt>
                <c:pt idx="97">
                  <c:v>112</c:v>
                </c:pt>
                <c:pt idx="98">
                  <c:v>110</c:v>
                </c:pt>
                <c:pt idx="99">
                  <c:v>103</c:v>
                </c:pt>
                <c:pt idx="100">
                  <c:v>106</c:v>
                </c:pt>
                <c:pt idx="101">
                  <c:v>97</c:v>
                </c:pt>
                <c:pt idx="102">
                  <c:v>96</c:v>
                </c:pt>
                <c:pt idx="103">
                  <c:v>82</c:v>
                </c:pt>
                <c:pt idx="104">
                  <c:v>81</c:v>
                </c:pt>
                <c:pt idx="105">
                  <c:v>82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41</c:v>
                </c:pt>
                <c:pt idx="111">
                  <c:v>40</c:v>
                </c:pt>
                <c:pt idx="112">
                  <c:v>38</c:v>
                </c:pt>
                <c:pt idx="113">
                  <c:v>36</c:v>
                </c:pt>
                <c:pt idx="114">
                  <c:v>37</c:v>
                </c:pt>
                <c:pt idx="115">
                  <c:v>33</c:v>
                </c:pt>
                <c:pt idx="116">
                  <c:v>30</c:v>
                </c:pt>
                <c:pt idx="117">
                  <c:v>27</c:v>
                </c:pt>
                <c:pt idx="118">
                  <c:v>28</c:v>
                </c:pt>
                <c:pt idx="119">
                  <c:v>29</c:v>
                </c:pt>
                <c:pt idx="120">
                  <c:v>30</c:v>
                </c:pt>
                <c:pt idx="121">
                  <c:v>26</c:v>
                </c:pt>
                <c:pt idx="122">
                  <c:v>29</c:v>
                </c:pt>
                <c:pt idx="123">
                  <c:v>16</c:v>
                </c:pt>
                <c:pt idx="124">
                  <c:v>18</c:v>
                </c:pt>
                <c:pt idx="125">
                  <c:v>16</c:v>
                </c:pt>
                <c:pt idx="126">
                  <c:v>17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16</c:v>
                </c:pt>
                <c:pt idx="132">
                  <c:v>16</c:v>
                </c:pt>
                <c:pt idx="133">
                  <c:v>16</c:v>
                </c:pt>
                <c:pt idx="134">
                  <c:v>17</c:v>
                </c:pt>
                <c:pt idx="135">
                  <c:v>17</c:v>
                </c:pt>
                <c:pt idx="136">
                  <c:v>17</c:v>
                </c:pt>
                <c:pt idx="137">
                  <c:v>14</c:v>
                </c:pt>
                <c:pt idx="138">
                  <c:v>20</c:v>
                </c:pt>
                <c:pt idx="139">
                  <c:v>20</c:v>
                </c:pt>
                <c:pt idx="140">
                  <c:v>22</c:v>
                </c:pt>
                <c:pt idx="141">
                  <c:v>29</c:v>
                </c:pt>
                <c:pt idx="142">
                  <c:v>30</c:v>
                </c:pt>
                <c:pt idx="143">
                  <c:v>31</c:v>
                </c:pt>
                <c:pt idx="144">
                  <c:v>33</c:v>
                </c:pt>
                <c:pt idx="145">
                  <c:v>33</c:v>
                </c:pt>
                <c:pt idx="146">
                  <c:v>33</c:v>
                </c:pt>
                <c:pt idx="147">
                  <c:v>35</c:v>
                </c:pt>
                <c:pt idx="148">
                  <c:v>35</c:v>
                </c:pt>
                <c:pt idx="149">
                  <c:v>35</c:v>
                </c:pt>
                <c:pt idx="150">
                  <c:v>28</c:v>
                </c:pt>
                <c:pt idx="151">
                  <c:v>30</c:v>
                </c:pt>
                <c:pt idx="152">
                  <c:v>30</c:v>
                </c:pt>
                <c:pt idx="153">
                  <c:v>31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31</c:v>
                </c:pt>
                <c:pt idx="158">
                  <c:v>33</c:v>
                </c:pt>
                <c:pt idx="159">
                  <c:v>28</c:v>
                </c:pt>
                <c:pt idx="160">
                  <c:v>27</c:v>
                </c:pt>
                <c:pt idx="161">
                  <c:v>25</c:v>
                </c:pt>
                <c:pt idx="162">
                  <c:v>32</c:v>
                </c:pt>
                <c:pt idx="163">
                  <c:v>33</c:v>
                </c:pt>
                <c:pt idx="164">
                  <c:v>36</c:v>
                </c:pt>
                <c:pt idx="165">
                  <c:v>31</c:v>
                </c:pt>
                <c:pt idx="166">
                  <c:v>29</c:v>
                </c:pt>
                <c:pt idx="167">
                  <c:v>28</c:v>
                </c:pt>
                <c:pt idx="168">
                  <c:v>29</c:v>
                </c:pt>
                <c:pt idx="169">
                  <c:v>33</c:v>
                </c:pt>
                <c:pt idx="170">
                  <c:v>33</c:v>
                </c:pt>
                <c:pt idx="171">
                  <c:v>30</c:v>
                </c:pt>
                <c:pt idx="172">
                  <c:v>33</c:v>
                </c:pt>
                <c:pt idx="173">
                  <c:v>38</c:v>
                </c:pt>
                <c:pt idx="174">
                  <c:v>35</c:v>
                </c:pt>
                <c:pt idx="175">
                  <c:v>37</c:v>
                </c:pt>
                <c:pt idx="176">
                  <c:v>42</c:v>
                </c:pt>
                <c:pt idx="177">
                  <c:v>39</c:v>
                </c:pt>
                <c:pt idx="178">
                  <c:v>35</c:v>
                </c:pt>
                <c:pt idx="179">
                  <c:v>42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RegGraf!$AI$10:$AI$200</c:f>
              <c:numCache>
                <c:formatCode>General</c:formatCode>
                <c:ptCount val="191"/>
                <c:pt idx="0">
                  <c:v>16</c:v>
                </c:pt>
                <c:pt idx="1">
                  <c:v>19</c:v>
                </c:pt>
                <c:pt idx="2">
                  <c:v>24</c:v>
                </c:pt>
                <c:pt idx="3">
                  <c:v>27</c:v>
                </c:pt>
                <c:pt idx="4">
                  <c:v>33</c:v>
                </c:pt>
                <c:pt idx="5">
                  <c:v>35</c:v>
                </c:pt>
                <c:pt idx="6">
                  <c:v>64</c:v>
                </c:pt>
                <c:pt idx="7">
                  <c:v>67</c:v>
                </c:pt>
                <c:pt idx="8">
                  <c:v>68</c:v>
                </c:pt>
                <c:pt idx="9">
                  <c:v>99</c:v>
                </c:pt>
                <c:pt idx="10">
                  <c:v>116</c:v>
                </c:pt>
                <c:pt idx="11">
                  <c:v>144</c:v>
                </c:pt>
                <c:pt idx="12">
                  <c:v>164</c:v>
                </c:pt>
                <c:pt idx="13">
                  <c:v>193</c:v>
                </c:pt>
                <c:pt idx="14">
                  <c:v>237</c:v>
                </c:pt>
                <c:pt idx="15">
                  <c:v>271</c:v>
                </c:pt>
                <c:pt idx="16">
                  <c:v>330</c:v>
                </c:pt>
                <c:pt idx="17">
                  <c:v>445</c:v>
                </c:pt>
                <c:pt idx="18">
                  <c:v>473</c:v>
                </c:pt>
                <c:pt idx="19">
                  <c:v>485</c:v>
                </c:pt>
                <c:pt idx="20">
                  <c:v>555</c:v>
                </c:pt>
                <c:pt idx="21">
                  <c:v>654</c:v>
                </c:pt>
                <c:pt idx="22">
                  <c:v>719</c:v>
                </c:pt>
                <c:pt idx="23">
                  <c:v>841</c:v>
                </c:pt>
                <c:pt idx="24">
                  <c:v>980</c:v>
                </c:pt>
                <c:pt idx="25">
                  <c:v>1079</c:v>
                </c:pt>
                <c:pt idx="26">
                  <c:v>1191</c:v>
                </c:pt>
                <c:pt idx="27">
                  <c:v>1368</c:v>
                </c:pt>
                <c:pt idx="28">
                  <c:v>1487</c:v>
                </c:pt>
                <c:pt idx="29">
                  <c:v>1622</c:v>
                </c:pt>
                <c:pt idx="30">
                  <c:v>1723</c:v>
                </c:pt>
                <c:pt idx="31">
                  <c:v>1773</c:v>
                </c:pt>
                <c:pt idx="32">
                  <c:v>1874</c:v>
                </c:pt>
                <c:pt idx="33">
                  <c:v>1903</c:v>
                </c:pt>
                <c:pt idx="34">
                  <c:v>1941</c:v>
                </c:pt>
                <c:pt idx="35">
                  <c:v>1989</c:v>
                </c:pt>
                <c:pt idx="36">
                  <c:v>2036</c:v>
                </c:pt>
                <c:pt idx="37">
                  <c:v>2068</c:v>
                </c:pt>
                <c:pt idx="38">
                  <c:v>2015</c:v>
                </c:pt>
                <c:pt idx="39">
                  <c:v>2049</c:v>
                </c:pt>
                <c:pt idx="40">
                  <c:v>2015</c:v>
                </c:pt>
                <c:pt idx="41">
                  <c:v>2003</c:v>
                </c:pt>
                <c:pt idx="42">
                  <c:v>2036</c:v>
                </c:pt>
                <c:pt idx="43">
                  <c:v>1876</c:v>
                </c:pt>
                <c:pt idx="44">
                  <c:v>1839</c:v>
                </c:pt>
                <c:pt idx="45">
                  <c:v>1804</c:v>
                </c:pt>
                <c:pt idx="46">
                  <c:v>1778</c:v>
                </c:pt>
                <c:pt idx="47">
                  <c:v>1716</c:v>
                </c:pt>
                <c:pt idx="48">
                  <c:v>1677</c:v>
                </c:pt>
                <c:pt idx="49">
                  <c:v>1672</c:v>
                </c:pt>
                <c:pt idx="50">
                  <c:v>1660</c:v>
                </c:pt>
                <c:pt idx="51">
                  <c:v>1621</c:v>
                </c:pt>
                <c:pt idx="52">
                  <c:v>1597</c:v>
                </c:pt>
                <c:pt idx="53">
                  <c:v>1556</c:v>
                </c:pt>
                <c:pt idx="54">
                  <c:v>1477</c:v>
                </c:pt>
                <c:pt idx="55">
                  <c:v>1448</c:v>
                </c:pt>
                <c:pt idx="56">
                  <c:v>1453</c:v>
                </c:pt>
                <c:pt idx="57">
                  <c:v>1407</c:v>
                </c:pt>
                <c:pt idx="58">
                  <c:v>1368</c:v>
                </c:pt>
                <c:pt idx="59">
                  <c:v>1329</c:v>
                </c:pt>
                <c:pt idx="60">
                  <c:v>1289</c:v>
                </c:pt>
                <c:pt idx="61">
                  <c:v>1234</c:v>
                </c:pt>
                <c:pt idx="62">
                  <c:v>1221</c:v>
                </c:pt>
                <c:pt idx="63">
                  <c:v>1222</c:v>
                </c:pt>
                <c:pt idx="64">
                  <c:v>1187</c:v>
                </c:pt>
                <c:pt idx="65">
                  <c:v>1156</c:v>
                </c:pt>
                <c:pt idx="66">
                  <c:v>1126</c:v>
                </c:pt>
                <c:pt idx="67">
                  <c:v>1087</c:v>
                </c:pt>
                <c:pt idx="68">
                  <c:v>1078</c:v>
                </c:pt>
                <c:pt idx="69">
                  <c:v>1058</c:v>
                </c:pt>
                <c:pt idx="70">
                  <c:v>1056</c:v>
                </c:pt>
                <c:pt idx="71">
                  <c:v>1024</c:v>
                </c:pt>
                <c:pt idx="72">
                  <c:v>992</c:v>
                </c:pt>
                <c:pt idx="73">
                  <c:v>959</c:v>
                </c:pt>
                <c:pt idx="74">
                  <c:v>910</c:v>
                </c:pt>
                <c:pt idx="75">
                  <c:v>475</c:v>
                </c:pt>
                <c:pt idx="76">
                  <c:v>445</c:v>
                </c:pt>
                <c:pt idx="77">
                  <c:v>438</c:v>
                </c:pt>
                <c:pt idx="78">
                  <c:v>426</c:v>
                </c:pt>
                <c:pt idx="79">
                  <c:v>394</c:v>
                </c:pt>
                <c:pt idx="80">
                  <c:v>368</c:v>
                </c:pt>
                <c:pt idx="81">
                  <c:v>335</c:v>
                </c:pt>
                <c:pt idx="82">
                  <c:v>310</c:v>
                </c:pt>
                <c:pt idx="83">
                  <c:v>295</c:v>
                </c:pt>
                <c:pt idx="84">
                  <c:v>285</c:v>
                </c:pt>
                <c:pt idx="85">
                  <c:v>277</c:v>
                </c:pt>
                <c:pt idx="86">
                  <c:v>271</c:v>
                </c:pt>
                <c:pt idx="87">
                  <c:v>252</c:v>
                </c:pt>
                <c:pt idx="88">
                  <c:v>227</c:v>
                </c:pt>
                <c:pt idx="89">
                  <c:v>219</c:v>
                </c:pt>
                <c:pt idx="90">
                  <c:v>196</c:v>
                </c:pt>
                <c:pt idx="91">
                  <c:v>189</c:v>
                </c:pt>
                <c:pt idx="92">
                  <c:v>188</c:v>
                </c:pt>
                <c:pt idx="93">
                  <c:v>177</c:v>
                </c:pt>
                <c:pt idx="94">
                  <c:v>157</c:v>
                </c:pt>
                <c:pt idx="95">
                  <c:v>144</c:v>
                </c:pt>
                <c:pt idx="96">
                  <c:v>127</c:v>
                </c:pt>
                <c:pt idx="97">
                  <c:v>118</c:v>
                </c:pt>
                <c:pt idx="98">
                  <c:v>116</c:v>
                </c:pt>
                <c:pt idx="99">
                  <c:v>108</c:v>
                </c:pt>
                <c:pt idx="100">
                  <c:v>108</c:v>
                </c:pt>
                <c:pt idx="101">
                  <c:v>99</c:v>
                </c:pt>
                <c:pt idx="102">
                  <c:v>98</c:v>
                </c:pt>
                <c:pt idx="103">
                  <c:v>84</c:v>
                </c:pt>
                <c:pt idx="104">
                  <c:v>82</c:v>
                </c:pt>
                <c:pt idx="105">
                  <c:v>83</c:v>
                </c:pt>
                <c:pt idx="106">
                  <c:v>77</c:v>
                </c:pt>
                <c:pt idx="107">
                  <c:v>66</c:v>
                </c:pt>
                <c:pt idx="108">
                  <c:v>52</c:v>
                </c:pt>
                <c:pt idx="109">
                  <c:v>49</c:v>
                </c:pt>
                <c:pt idx="110">
                  <c:v>42</c:v>
                </c:pt>
                <c:pt idx="111">
                  <c:v>41</c:v>
                </c:pt>
                <c:pt idx="112">
                  <c:v>39</c:v>
                </c:pt>
                <c:pt idx="113">
                  <c:v>37</c:v>
                </c:pt>
                <c:pt idx="114">
                  <c:v>38</c:v>
                </c:pt>
                <c:pt idx="115">
                  <c:v>34</c:v>
                </c:pt>
                <c:pt idx="116">
                  <c:v>31</c:v>
                </c:pt>
                <c:pt idx="117">
                  <c:v>28</c:v>
                </c:pt>
                <c:pt idx="118">
                  <c:v>29</c:v>
                </c:pt>
                <c:pt idx="119">
                  <c:v>30</c:v>
                </c:pt>
                <c:pt idx="120">
                  <c:v>31</c:v>
                </c:pt>
                <c:pt idx="121">
                  <c:v>27</c:v>
                </c:pt>
                <c:pt idx="122">
                  <c:v>30</c:v>
                </c:pt>
                <c:pt idx="123">
                  <c:v>17</c:v>
                </c:pt>
                <c:pt idx="124">
                  <c:v>19</c:v>
                </c:pt>
                <c:pt idx="125">
                  <c:v>17</c:v>
                </c:pt>
                <c:pt idx="126">
                  <c:v>18</c:v>
                </c:pt>
                <c:pt idx="127">
                  <c:v>21</c:v>
                </c:pt>
                <c:pt idx="128">
                  <c:v>17</c:v>
                </c:pt>
                <c:pt idx="129">
                  <c:v>20</c:v>
                </c:pt>
                <c:pt idx="130">
                  <c:v>19</c:v>
                </c:pt>
                <c:pt idx="131">
                  <c:v>17</c:v>
                </c:pt>
                <c:pt idx="132">
                  <c:v>18</c:v>
                </c:pt>
                <c:pt idx="133">
                  <c:v>18</c:v>
                </c:pt>
                <c:pt idx="134">
                  <c:v>19</c:v>
                </c:pt>
                <c:pt idx="135">
                  <c:v>20</c:v>
                </c:pt>
                <c:pt idx="136">
                  <c:v>19</c:v>
                </c:pt>
                <c:pt idx="137">
                  <c:v>17</c:v>
                </c:pt>
                <c:pt idx="138">
                  <c:v>23</c:v>
                </c:pt>
                <c:pt idx="139">
                  <c:v>23</c:v>
                </c:pt>
                <c:pt idx="140">
                  <c:v>25</c:v>
                </c:pt>
                <c:pt idx="141">
                  <c:v>31</c:v>
                </c:pt>
                <c:pt idx="142">
                  <c:v>32</c:v>
                </c:pt>
                <c:pt idx="143">
                  <c:v>33</c:v>
                </c:pt>
                <c:pt idx="144">
                  <c:v>35</c:v>
                </c:pt>
                <c:pt idx="145">
                  <c:v>35</c:v>
                </c:pt>
                <c:pt idx="146">
                  <c:v>35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30</c:v>
                </c:pt>
                <c:pt idx="151">
                  <c:v>32</c:v>
                </c:pt>
                <c:pt idx="152">
                  <c:v>31</c:v>
                </c:pt>
                <c:pt idx="153">
                  <c:v>32</c:v>
                </c:pt>
                <c:pt idx="154">
                  <c:v>31</c:v>
                </c:pt>
                <c:pt idx="155">
                  <c:v>33</c:v>
                </c:pt>
                <c:pt idx="156">
                  <c:v>31</c:v>
                </c:pt>
                <c:pt idx="157">
                  <c:v>34</c:v>
                </c:pt>
                <c:pt idx="158">
                  <c:v>36</c:v>
                </c:pt>
                <c:pt idx="159">
                  <c:v>32</c:v>
                </c:pt>
                <c:pt idx="160">
                  <c:v>31</c:v>
                </c:pt>
                <c:pt idx="161">
                  <c:v>29</c:v>
                </c:pt>
                <c:pt idx="162">
                  <c:v>37</c:v>
                </c:pt>
                <c:pt idx="163">
                  <c:v>39</c:v>
                </c:pt>
                <c:pt idx="164">
                  <c:v>42</c:v>
                </c:pt>
                <c:pt idx="165">
                  <c:v>37</c:v>
                </c:pt>
                <c:pt idx="166">
                  <c:v>35</c:v>
                </c:pt>
                <c:pt idx="167">
                  <c:v>34</c:v>
                </c:pt>
                <c:pt idx="168">
                  <c:v>35</c:v>
                </c:pt>
                <c:pt idx="169">
                  <c:v>39</c:v>
                </c:pt>
                <c:pt idx="170">
                  <c:v>39</c:v>
                </c:pt>
                <c:pt idx="171">
                  <c:v>36</c:v>
                </c:pt>
                <c:pt idx="172">
                  <c:v>39</c:v>
                </c:pt>
                <c:pt idx="173">
                  <c:v>42</c:v>
                </c:pt>
                <c:pt idx="174">
                  <c:v>39</c:v>
                </c:pt>
                <c:pt idx="175">
                  <c:v>41</c:v>
                </c:pt>
                <c:pt idx="176">
                  <c:v>48</c:v>
                </c:pt>
                <c:pt idx="177">
                  <c:v>45</c:v>
                </c:pt>
                <c:pt idx="178">
                  <c:v>42</c:v>
                </c:pt>
                <c:pt idx="179">
                  <c:v>48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RegGraf!$AT$10:$AT$200</c:f>
              <c:numCache>
                <c:formatCode>General</c:formatCode>
                <c:ptCount val="1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161231</c:v>
                </c:pt>
                <c:pt idx="56">
                  <c:v>163757</c:v>
                </c:pt>
                <c:pt idx="57">
                  <c:v>167129</c:v>
                </c:pt>
                <c:pt idx="58">
                  <c:v>171735</c:v>
                </c:pt>
                <c:pt idx="59">
                  <c:v>177154</c:v>
                </c:pt>
                <c:pt idx="60">
                  <c:v>181473</c:v>
                </c:pt>
                <c:pt idx="61">
                  <c:v>186426</c:v>
                </c:pt>
                <c:pt idx="62">
                  <c:v>183513</c:v>
                </c:pt>
                <c:pt idx="63">
                  <c:v>192751</c:v>
                </c:pt>
                <c:pt idx="64">
                  <c:v>196864</c:v>
                </c:pt>
                <c:pt idx="65">
                  <c:v>200737</c:v>
                </c:pt>
                <c:pt idx="66">
                  <c:v>206347</c:v>
                </c:pt>
                <c:pt idx="67">
                  <c:v>212706</c:v>
                </c:pt>
                <c:pt idx="68">
                  <c:v>216997</c:v>
                </c:pt>
                <c:pt idx="69">
                  <c:v>220598</c:v>
                </c:pt>
                <c:pt idx="70">
                  <c:v>223968</c:v>
                </c:pt>
                <c:pt idx="71">
                  <c:v>227579</c:v>
                </c:pt>
                <c:pt idx="72">
                  <c:v>231469</c:v>
                </c:pt>
                <c:pt idx="73">
                  <c:v>236281</c:v>
                </c:pt>
                <c:pt idx="74">
                  <c:v>240535</c:v>
                </c:pt>
                <c:pt idx="75">
                  <c:v>244930</c:v>
                </c:pt>
                <c:pt idx="76">
                  <c:v>247617</c:v>
                </c:pt>
                <c:pt idx="77">
                  <c:v>250175</c:v>
                </c:pt>
                <c:pt idx="78">
                  <c:v>253374</c:v>
                </c:pt>
                <c:pt idx="79">
                  <c:v>257017</c:v>
                </c:pt>
                <c:pt idx="80">
                  <c:v>260706</c:v>
                </c:pt>
                <c:pt idx="81">
                  <c:v>264091</c:v>
                </c:pt>
                <c:pt idx="82">
                  <c:v>269003</c:v>
                </c:pt>
                <c:pt idx="83">
                  <c:v>272938</c:v>
                </c:pt>
                <c:pt idx="84">
                  <c:v>275851</c:v>
                </c:pt>
                <c:pt idx="85">
                  <c:v>280629</c:v>
                </c:pt>
                <c:pt idx="86">
                  <c:v>285786</c:v>
                </c:pt>
                <c:pt idx="87">
                  <c:v>290682</c:v>
                </c:pt>
                <c:pt idx="88">
                  <c:v>295343</c:v>
                </c:pt>
                <c:pt idx="89">
                  <c:v>300799</c:v>
                </c:pt>
                <c:pt idx="90">
                  <c:v>304944</c:v>
                </c:pt>
                <c:pt idx="91">
                  <c:v>308128</c:v>
                </c:pt>
                <c:pt idx="92">
                  <c:v>312632</c:v>
                </c:pt>
                <c:pt idx="93">
                  <c:v>317690</c:v>
                </c:pt>
                <c:pt idx="94">
                  <c:v>323097</c:v>
                </c:pt>
                <c:pt idx="95">
                  <c:v>326795</c:v>
                </c:pt>
                <c:pt idx="96">
                  <c:v>331390</c:v>
                </c:pt>
                <c:pt idx="97">
                  <c:v>333834</c:v>
                </c:pt>
                <c:pt idx="98">
                  <c:v>335650</c:v>
                </c:pt>
                <c:pt idx="99">
                  <c:v>340051</c:v>
                </c:pt>
                <c:pt idx="100">
                  <c:v>341333</c:v>
                </c:pt>
                <c:pt idx="101">
                  <c:v>344495</c:v>
                </c:pt>
                <c:pt idx="102">
                  <c:v>346872</c:v>
                </c:pt>
                <c:pt idx="103">
                  <c:v>351519</c:v>
                </c:pt>
                <c:pt idx="104">
                  <c:v>354338</c:v>
                </c:pt>
                <c:pt idx="105">
                  <c:v>355368</c:v>
                </c:pt>
                <c:pt idx="106">
                  <c:v>358948</c:v>
                </c:pt>
                <c:pt idx="107">
                  <c:v>362400</c:v>
                </c:pt>
                <c:pt idx="108">
                  <c:v>364110</c:v>
                </c:pt>
                <c:pt idx="109">
                  <c:v>367579</c:v>
                </c:pt>
                <c:pt idx="110">
                  <c:v>368659</c:v>
                </c:pt>
                <c:pt idx="111">
                  <c:v>371726</c:v>
                </c:pt>
                <c:pt idx="112">
                  <c:v>373057</c:v>
                </c:pt>
                <c:pt idx="113">
                  <c:v>376001</c:v>
                </c:pt>
                <c:pt idx="114">
                  <c:v>379280</c:v>
                </c:pt>
                <c:pt idx="115">
                  <c:v>382042</c:v>
                </c:pt>
                <c:pt idx="116">
                  <c:v>384389</c:v>
                </c:pt>
                <c:pt idx="117">
                  <c:v>387501</c:v>
                </c:pt>
                <c:pt idx="118">
                  <c:v>388938</c:v>
                </c:pt>
                <c:pt idx="119">
                  <c:v>390386</c:v>
                </c:pt>
                <c:pt idx="120">
                  <c:v>392124</c:v>
                </c:pt>
                <c:pt idx="121">
                  <c:v>394533</c:v>
                </c:pt>
                <c:pt idx="122">
                  <c:v>397538</c:v>
                </c:pt>
                <c:pt idx="123">
                  <c:v>398960</c:v>
                </c:pt>
                <c:pt idx="124">
                  <c:v>403556</c:v>
                </c:pt>
                <c:pt idx="125">
                  <c:v>405126</c:v>
                </c:pt>
                <c:pt idx="126">
                  <c:v>406042</c:v>
                </c:pt>
                <c:pt idx="127">
                  <c:v>408628</c:v>
                </c:pt>
                <c:pt idx="128">
                  <c:v>411837</c:v>
                </c:pt>
                <c:pt idx="129">
                  <c:v>415828</c:v>
                </c:pt>
                <c:pt idx="130">
                  <c:v>417996</c:v>
                </c:pt>
                <c:pt idx="131">
                  <c:v>421242</c:v>
                </c:pt>
                <c:pt idx="132">
                  <c:v>422585</c:v>
                </c:pt>
                <c:pt idx="133">
                  <c:v>423183</c:v>
                </c:pt>
                <c:pt idx="134">
                  <c:v>425762</c:v>
                </c:pt>
                <c:pt idx="135">
                  <c:v>428743</c:v>
                </c:pt>
                <c:pt idx="136">
                  <c:v>431327</c:v>
                </c:pt>
                <c:pt idx="137">
                  <c:v>433661</c:v>
                </c:pt>
                <c:pt idx="138">
                  <c:v>437321</c:v>
                </c:pt>
                <c:pt idx="139">
                  <c:v>438873</c:v>
                </c:pt>
                <c:pt idx="140">
                  <c:v>440190</c:v>
                </c:pt>
                <c:pt idx="141">
                  <c:v>442646</c:v>
                </c:pt>
                <c:pt idx="142">
                  <c:v>445120</c:v>
                </c:pt>
                <c:pt idx="143">
                  <c:v>447878</c:v>
                </c:pt>
                <c:pt idx="144">
                  <c:v>451085</c:v>
                </c:pt>
                <c:pt idx="145">
                  <c:v>454065</c:v>
                </c:pt>
                <c:pt idx="146">
                  <c:v>455992</c:v>
                </c:pt>
                <c:pt idx="147">
                  <c:v>457249</c:v>
                </c:pt>
                <c:pt idx="148">
                  <c:v>459776</c:v>
                </c:pt>
                <c:pt idx="149">
                  <c:v>462452</c:v>
                </c:pt>
                <c:pt idx="150">
                  <c:v>465433</c:v>
                </c:pt>
                <c:pt idx="151">
                  <c:v>468576</c:v>
                </c:pt>
                <c:pt idx="152">
                  <c:v>471262</c:v>
                </c:pt>
                <c:pt idx="153">
                  <c:v>472962</c:v>
                </c:pt>
                <c:pt idx="154">
                  <c:v>474106</c:v>
                </c:pt>
                <c:pt idx="155">
                  <c:v>476975</c:v>
                </c:pt>
                <c:pt idx="156">
                  <c:v>479840</c:v>
                </c:pt>
                <c:pt idx="157">
                  <c:v>482840</c:v>
                </c:pt>
                <c:pt idx="158">
                  <c:v>485614</c:v>
                </c:pt>
                <c:pt idx="159">
                  <c:v>489602</c:v>
                </c:pt>
                <c:pt idx="160">
                  <c:v>490763</c:v>
                </c:pt>
                <c:pt idx="161">
                  <c:v>491567</c:v>
                </c:pt>
                <c:pt idx="162">
                  <c:v>494299</c:v>
                </c:pt>
                <c:pt idx="163">
                  <c:v>496893</c:v>
                </c:pt>
                <c:pt idx="164">
                  <c:v>499706</c:v>
                </c:pt>
                <c:pt idx="165">
                  <c:v>505441</c:v>
                </c:pt>
                <c:pt idx="166">
                  <c:v>508892</c:v>
                </c:pt>
                <c:pt idx="167">
                  <c:v>509851</c:v>
                </c:pt>
                <c:pt idx="168">
                  <c:v>510459</c:v>
                </c:pt>
                <c:pt idx="169">
                  <c:v>513323</c:v>
                </c:pt>
                <c:pt idx="170">
                  <c:v>516131</c:v>
                </c:pt>
                <c:pt idx="171">
                  <c:v>518924</c:v>
                </c:pt>
                <c:pt idx="172">
                  <c:v>521232</c:v>
                </c:pt>
                <c:pt idx="173">
                  <c:v>524443</c:v>
                </c:pt>
                <c:pt idx="174">
                  <c:v>527652</c:v>
                </c:pt>
                <c:pt idx="175">
                  <c:v>533824</c:v>
                </c:pt>
                <c:pt idx="176">
                  <c:v>539471</c:v>
                </c:pt>
                <c:pt idx="177">
                  <c:v>546505</c:v>
                </c:pt>
                <c:pt idx="178">
                  <c:v>553065</c:v>
                </c:pt>
                <c:pt idx="179">
                  <c:v>559317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RegGraf!$AA$10:$AA$200</c:f>
              <c:numCache>
                <c:formatCode>General</c:formatCode>
                <c:ptCount val="191"/>
                <c:pt idx="0">
                  <c:v>32</c:v>
                </c:pt>
                <c:pt idx="1">
                  <c:v>10</c:v>
                </c:pt>
                <c:pt idx="2">
                  <c:v>28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72</c:v>
                </c:pt>
                <c:pt idx="7">
                  <c:v>10</c:v>
                </c:pt>
                <c:pt idx="8">
                  <c:v>34</c:v>
                </c:pt>
                <c:pt idx="9">
                  <c:v>53</c:v>
                </c:pt>
                <c:pt idx="10">
                  <c:v>47</c:v>
                </c:pt>
                <c:pt idx="11">
                  <c:v>81</c:v>
                </c:pt>
                <c:pt idx="12">
                  <c:v>55</c:v>
                </c:pt>
                <c:pt idx="13">
                  <c:v>127</c:v>
                </c:pt>
                <c:pt idx="14">
                  <c:v>74</c:v>
                </c:pt>
                <c:pt idx="15">
                  <c:v>112</c:v>
                </c:pt>
                <c:pt idx="16">
                  <c:v>167</c:v>
                </c:pt>
                <c:pt idx="17">
                  <c:v>361</c:v>
                </c:pt>
                <c:pt idx="18">
                  <c:v>211</c:v>
                </c:pt>
                <c:pt idx="19">
                  <c:v>342</c:v>
                </c:pt>
                <c:pt idx="20">
                  <c:v>235</c:v>
                </c:pt>
                <c:pt idx="21">
                  <c:v>301</c:v>
                </c:pt>
                <c:pt idx="22">
                  <c:v>231</c:v>
                </c:pt>
                <c:pt idx="23">
                  <c:v>510</c:v>
                </c:pt>
                <c:pt idx="24">
                  <c:v>270</c:v>
                </c:pt>
                <c:pt idx="25">
                  <c:v>547</c:v>
                </c:pt>
                <c:pt idx="26">
                  <c:v>586</c:v>
                </c:pt>
                <c:pt idx="27">
                  <c:v>505</c:v>
                </c:pt>
                <c:pt idx="28">
                  <c:v>383</c:v>
                </c:pt>
                <c:pt idx="29">
                  <c:v>443</c:v>
                </c:pt>
                <c:pt idx="30">
                  <c:v>494</c:v>
                </c:pt>
                <c:pt idx="31">
                  <c:v>493</c:v>
                </c:pt>
                <c:pt idx="32">
                  <c:v>562</c:v>
                </c:pt>
                <c:pt idx="33">
                  <c:v>433</c:v>
                </c:pt>
                <c:pt idx="34">
                  <c:v>428</c:v>
                </c:pt>
                <c:pt idx="35">
                  <c:v>366</c:v>
                </c:pt>
                <c:pt idx="36">
                  <c:v>431</c:v>
                </c:pt>
                <c:pt idx="37">
                  <c:v>470</c:v>
                </c:pt>
                <c:pt idx="38">
                  <c:v>486</c:v>
                </c:pt>
                <c:pt idx="39">
                  <c:v>353</c:v>
                </c:pt>
                <c:pt idx="40">
                  <c:v>360</c:v>
                </c:pt>
                <c:pt idx="41">
                  <c:v>402</c:v>
                </c:pt>
                <c:pt idx="42">
                  <c:v>362</c:v>
                </c:pt>
                <c:pt idx="43">
                  <c:v>337</c:v>
                </c:pt>
                <c:pt idx="44">
                  <c:v>485</c:v>
                </c:pt>
                <c:pt idx="45">
                  <c:v>523</c:v>
                </c:pt>
                <c:pt idx="46">
                  <c:v>488</c:v>
                </c:pt>
                <c:pt idx="47">
                  <c:v>347</c:v>
                </c:pt>
                <c:pt idx="48">
                  <c:v>309</c:v>
                </c:pt>
                <c:pt idx="49">
                  <c:v>174</c:v>
                </c:pt>
                <c:pt idx="50">
                  <c:v>181</c:v>
                </c:pt>
                <c:pt idx="51">
                  <c:v>192</c:v>
                </c:pt>
                <c:pt idx="52">
                  <c:v>366</c:v>
                </c:pt>
                <c:pt idx="53">
                  <c:v>384</c:v>
                </c:pt>
                <c:pt idx="54">
                  <c:v>318</c:v>
                </c:pt>
                <c:pt idx="55">
                  <c:v>243</c:v>
                </c:pt>
                <c:pt idx="56">
                  <c:v>192</c:v>
                </c:pt>
                <c:pt idx="57">
                  <c:v>277</c:v>
                </c:pt>
                <c:pt idx="58">
                  <c:v>334</c:v>
                </c:pt>
                <c:pt idx="59">
                  <c:v>143</c:v>
                </c:pt>
                <c:pt idx="60">
                  <c:v>348</c:v>
                </c:pt>
                <c:pt idx="61">
                  <c:v>162</c:v>
                </c:pt>
                <c:pt idx="62">
                  <c:v>80</c:v>
                </c:pt>
                <c:pt idx="63">
                  <c:v>108</c:v>
                </c:pt>
                <c:pt idx="64">
                  <c:v>129</c:v>
                </c:pt>
                <c:pt idx="65">
                  <c:v>117</c:v>
                </c:pt>
                <c:pt idx="66">
                  <c:v>135</c:v>
                </c:pt>
                <c:pt idx="67">
                  <c:v>138</c:v>
                </c:pt>
                <c:pt idx="68">
                  <c:v>126</c:v>
                </c:pt>
                <c:pt idx="69">
                  <c:v>94</c:v>
                </c:pt>
                <c:pt idx="70">
                  <c:v>55</c:v>
                </c:pt>
                <c:pt idx="71">
                  <c:v>29</c:v>
                </c:pt>
                <c:pt idx="72">
                  <c:v>77</c:v>
                </c:pt>
                <c:pt idx="73">
                  <c:v>74</c:v>
                </c:pt>
                <c:pt idx="74">
                  <c:v>65</c:v>
                </c:pt>
                <c:pt idx="75">
                  <c:v>53</c:v>
                </c:pt>
                <c:pt idx="76">
                  <c:v>51</c:v>
                </c:pt>
                <c:pt idx="77">
                  <c:v>19</c:v>
                </c:pt>
                <c:pt idx="78">
                  <c:v>41</c:v>
                </c:pt>
                <c:pt idx="79">
                  <c:v>31</c:v>
                </c:pt>
                <c:pt idx="80">
                  <c:v>32</c:v>
                </c:pt>
                <c:pt idx="81">
                  <c:v>44</c:v>
                </c:pt>
                <c:pt idx="82">
                  <c:v>39</c:v>
                </c:pt>
                <c:pt idx="83">
                  <c:v>13</c:v>
                </c:pt>
                <c:pt idx="84">
                  <c:v>9</c:v>
                </c:pt>
                <c:pt idx="85">
                  <c:v>47</c:v>
                </c:pt>
                <c:pt idx="86">
                  <c:v>33</c:v>
                </c:pt>
                <c:pt idx="87">
                  <c:v>8</c:v>
                </c:pt>
                <c:pt idx="88">
                  <c:v>21</c:v>
                </c:pt>
                <c:pt idx="89">
                  <c:v>10</c:v>
                </c:pt>
                <c:pt idx="90">
                  <c:v>17</c:v>
                </c:pt>
                <c:pt idx="91">
                  <c:v>11</c:v>
                </c:pt>
                <c:pt idx="92">
                  <c:v>8</c:v>
                </c:pt>
                <c:pt idx="93">
                  <c:v>8</c:v>
                </c:pt>
                <c:pt idx="94">
                  <c:v>12</c:v>
                </c:pt>
                <c:pt idx="95">
                  <c:v>9</c:v>
                </c:pt>
                <c:pt idx="96">
                  <c:v>12</c:v>
                </c:pt>
                <c:pt idx="97">
                  <c:v>6</c:v>
                </c:pt>
                <c:pt idx="98">
                  <c:v>2</c:v>
                </c:pt>
                <c:pt idx="99">
                  <c:v>8</c:v>
                </c:pt>
                <c:pt idx="100">
                  <c:v>2</c:v>
                </c:pt>
                <c:pt idx="101">
                  <c:v>4</c:v>
                </c:pt>
                <c:pt idx="102">
                  <c:v>6</c:v>
                </c:pt>
                <c:pt idx="103">
                  <c:v>8</c:v>
                </c:pt>
                <c:pt idx="104">
                  <c:v>1</c:v>
                </c:pt>
                <c:pt idx="105">
                  <c:v>4</c:v>
                </c:pt>
                <c:pt idx="106">
                  <c:v>4</c:v>
                </c:pt>
                <c:pt idx="107">
                  <c:v>3</c:v>
                </c:pt>
                <c:pt idx="108">
                  <c:v>5</c:v>
                </c:pt>
                <c:pt idx="109">
                  <c:v>0</c:v>
                </c:pt>
                <c:pt idx="110">
                  <c:v>13</c:v>
                </c:pt>
                <c:pt idx="111">
                  <c:v>7</c:v>
                </c:pt>
                <c:pt idx="112">
                  <c:v>1</c:v>
                </c:pt>
                <c:pt idx="113">
                  <c:v>1</c:v>
                </c:pt>
                <c:pt idx="114">
                  <c:v>4</c:v>
                </c:pt>
                <c:pt idx="115">
                  <c:v>8</c:v>
                </c:pt>
                <c:pt idx="116">
                  <c:v>2</c:v>
                </c:pt>
                <c:pt idx="117">
                  <c:v>3</c:v>
                </c:pt>
                <c:pt idx="118">
                  <c:v>7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4</c:v>
                </c:pt>
                <c:pt idx="123">
                  <c:v>5</c:v>
                </c:pt>
                <c:pt idx="124">
                  <c:v>2</c:v>
                </c:pt>
                <c:pt idx="125">
                  <c:v>11</c:v>
                </c:pt>
                <c:pt idx="126">
                  <c:v>3</c:v>
                </c:pt>
                <c:pt idx="127">
                  <c:v>8</c:v>
                </c:pt>
                <c:pt idx="128">
                  <c:v>3</c:v>
                </c:pt>
                <c:pt idx="129">
                  <c:v>20</c:v>
                </c:pt>
                <c:pt idx="130">
                  <c:v>5</c:v>
                </c:pt>
                <c:pt idx="131">
                  <c:v>4</c:v>
                </c:pt>
                <c:pt idx="132">
                  <c:v>8</c:v>
                </c:pt>
                <c:pt idx="133">
                  <c:v>1</c:v>
                </c:pt>
                <c:pt idx="134">
                  <c:v>14</c:v>
                </c:pt>
                <c:pt idx="135">
                  <c:v>7</c:v>
                </c:pt>
                <c:pt idx="136">
                  <c:v>10</c:v>
                </c:pt>
                <c:pt idx="137">
                  <c:v>11</c:v>
                </c:pt>
                <c:pt idx="138">
                  <c:v>10</c:v>
                </c:pt>
                <c:pt idx="139">
                  <c:v>16</c:v>
                </c:pt>
                <c:pt idx="140">
                  <c:v>6</c:v>
                </c:pt>
                <c:pt idx="141">
                  <c:v>19</c:v>
                </c:pt>
                <c:pt idx="142">
                  <c:v>21</c:v>
                </c:pt>
                <c:pt idx="143">
                  <c:v>29</c:v>
                </c:pt>
                <c:pt idx="144">
                  <c:v>55</c:v>
                </c:pt>
                <c:pt idx="145">
                  <c:v>34</c:v>
                </c:pt>
                <c:pt idx="146">
                  <c:v>48</c:v>
                </c:pt>
                <c:pt idx="147">
                  <c:v>42</c:v>
                </c:pt>
                <c:pt idx="148">
                  <c:v>22</c:v>
                </c:pt>
                <c:pt idx="149">
                  <c:v>36</c:v>
                </c:pt>
                <c:pt idx="150">
                  <c:v>22</c:v>
                </c:pt>
                <c:pt idx="151">
                  <c:v>30</c:v>
                </c:pt>
                <c:pt idx="152">
                  <c:v>31</c:v>
                </c:pt>
                <c:pt idx="153">
                  <c:v>19</c:v>
                </c:pt>
                <c:pt idx="154">
                  <c:v>16</c:v>
                </c:pt>
                <c:pt idx="155">
                  <c:v>24</c:v>
                </c:pt>
                <c:pt idx="156">
                  <c:v>42</c:v>
                </c:pt>
                <c:pt idx="157">
                  <c:v>112</c:v>
                </c:pt>
                <c:pt idx="158">
                  <c:v>117</c:v>
                </c:pt>
                <c:pt idx="159">
                  <c:v>46</c:v>
                </c:pt>
                <c:pt idx="160">
                  <c:v>45</c:v>
                </c:pt>
                <c:pt idx="161">
                  <c:v>22</c:v>
                </c:pt>
                <c:pt idx="162">
                  <c:v>20</c:v>
                </c:pt>
                <c:pt idx="163">
                  <c:v>41</c:v>
                </c:pt>
                <c:pt idx="164">
                  <c:v>58</c:v>
                </c:pt>
                <c:pt idx="165">
                  <c:v>183</c:v>
                </c:pt>
                <c:pt idx="166">
                  <c:v>63</c:v>
                </c:pt>
                <c:pt idx="167">
                  <c:v>58</c:v>
                </c:pt>
                <c:pt idx="168">
                  <c:v>20</c:v>
                </c:pt>
                <c:pt idx="169">
                  <c:v>65</c:v>
                </c:pt>
                <c:pt idx="170">
                  <c:v>60</c:v>
                </c:pt>
                <c:pt idx="171">
                  <c:v>84</c:v>
                </c:pt>
                <c:pt idx="172">
                  <c:v>127</c:v>
                </c:pt>
                <c:pt idx="173">
                  <c:v>120</c:v>
                </c:pt>
                <c:pt idx="174">
                  <c:v>78</c:v>
                </c:pt>
                <c:pt idx="175">
                  <c:v>46</c:v>
                </c:pt>
                <c:pt idx="176">
                  <c:v>60</c:v>
                </c:pt>
                <c:pt idx="177">
                  <c:v>59</c:v>
                </c:pt>
                <c:pt idx="178">
                  <c:v>159</c:v>
                </c:pt>
                <c:pt idx="179">
                  <c:v>116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5.5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5.5</c:v>
                </c:pt>
                <c:pt idx="9">
                  <c:v>16.5</c:v>
                </c:pt>
                <c:pt idx="10">
                  <c:v>22</c:v>
                </c:pt>
                <c:pt idx="11">
                  <c:v>11</c:v>
                </c:pt>
                <c:pt idx="12">
                  <c:v>5.5</c:v>
                </c:pt>
                <c:pt idx="13">
                  <c:v>27.5</c:v>
                </c:pt>
                <c:pt idx="14">
                  <c:v>11</c:v>
                </c:pt>
                <c:pt idx="15">
                  <c:v>33</c:v>
                </c:pt>
                <c:pt idx="16">
                  <c:v>16.5</c:v>
                </c:pt>
                <c:pt idx="17">
                  <c:v>16.5</c:v>
                </c:pt>
                <c:pt idx="18">
                  <c:v>55</c:v>
                </c:pt>
                <c:pt idx="19">
                  <c:v>71.5</c:v>
                </c:pt>
                <c:pt idx="20">
                  <c:v>44</c:v>
                </c:pt>
                <c:pt idx="21">
                  <c:v>33</c:v>
                </c:pt>
                <c:pt idx="22">
                  <c:v>60.5</c:v>
                </c:pt>
                <c:pt idx="23">
                  <c:v>77</c:v>
                </c:pt>
                <c:pt idx="24">
                  <c:v>115.5</c:v>
                </c:pt>
                <c:pt idx="25">
                  <c:v>88</c:v>
                </c:pt>
                <c:pt idx="26">
                  <c:v>82.5</c:v>
                </c:pt>
                <c:pt idx="27">
                  <c:v>126.5</c:v>
                </c:pt>
                <c:pt idx="28">
                  <c:v>126.5</c:v>
                </c:pt>
                <c:pt idx="29">
                  <c:v>132</c:v>
                </c:pt>
                <c:pt idx="30">
                  <c:v>231</c:v>
                </c:pt>
                <c:pt idx="31">
                  <c:v>159.5</c:v>
                </c:pt>
                <c:pt idx="32">
                  <c:v>143</c:v>
                </c:pt>
                <c:pt idx="33">
                  <c:v>269.5</c:v>
                </c:pt>
                <c:pt idx="34">
                  <c:v>165</c:v>
                </c:pt>
                <c:pt idx="35">
                  <c:v>115.5</c:v>
                </c:pt>
                <c:pt idx="36">
                  <c:v>352</c:v>
                </c:pt>
                <c:pt idx="37">
                  <c:v>121</c:v>
                </c:pt>
                <c:pt idx="38">
                  <c:v>181.5</c:v>
                </c:pt>
                <c:pt idx="39">
                  <c:v>220</c:v>
                </c:pt>
                <c:pt idx="40">
                  <c:v>192.5</c:v>
                </c:pt>
                <c:pt idx="41">
                  <c:v>132</c:v>
                </c:pt>
                <c:pt idx="42">
                  <c:v>170.5</c:v>
                </c:pt>
                <c:pt idx="43">
                  <c:v>181.5</c:v>
                </c:pt>
                <c:pt idx="44">
                  <c:v>225.5</c:v>
                </c:pt>
                <c:pt idx="45">
                  <c:v>110</c:v>
                </c:pt>
                <c:pt idx="46">
                  <c:v>203.5</c:v>
                </c:pt>
                <c:pt idx="47">
                  <c:v>209</c:v>
                </c:pt>
                <c:pt idx="48">
                  <c:v>137.5</c:v>
                </c:pt>
                <c:pt idx="49">
                  <c:v>143</c:v>
                </c:pt>
                <c:pt idx="50">
                  <c:v>132</c:v>
                </c:pt>
                <c:pt idx="51">
                  <c:v>187</c:v>
                </c:pt>
                <c:pt idx="52">
                  <c:v>225.5</c:v>
                </c:pt>
                <c:pt idx="53">
                  <c:v>247.5</c:v>
                </c:pt>
                <c:pt idx="54">
                  <c:v>181.5</c:v>
                </c:pt>
                <c:pt idx="55">
                  <c:v>154</c:v>
                </c:pt>
                <c:pt idx="56">
                  <c:v>137.5</c:v>
                </c:pt>
                <c:pt idx="57">
                  <c:v>231</c:v>
                </c:pt>
                <c:pt idx="58">
                  <c:v>148.5</c:v>
                </c:pt>
                <c:pt idx="59">
                  <c:v>137.5</c:v>
                </c:pt>
                <c:pt idx="60">
                  <c:v>209</c:v>
                </c:pt>
                <c:pt idx="61">
                  <c:v>242</c:v>
                </c:pt>
                <c:pt idx="62">
                  <c:v>148.5</c:v>
                </c:pt>
                <c:pt idx="63">
                  <c:v>159.5</c:v>
                </c:pt>
                <c:pt idx="64">
                  <c:v>352</c:v>
                </c:pt>
                <c:pt idx="65">
                  <c:v>159.5</c:v>
                </c:pt>
                <c:pt idx="66">
                  <c:v>121</c:v>
                </c:pt>
                <c:pt idx="67">
                  <c:v>110</c:v>
                </c:pt>
                <c:pt idx="68">
                  <c:v>126.5</c:v>
                </c:pt>
                <c:pt idx="69">
                  <c:v>77</c:v>
                </c:pt>
                <c:pt idx="70">
                  <c:v>66</c:v>
                </c:pt>
                <c:pt idx="71">
                  <c:v>93.5</c:v>
                </c:pt>
                <c:pt idx="72">
                  <c:v>126.5</c:v>
                </c:pt>
                <c:pt idx="73">
                  <c:v>115.5</c:v>
                </c:pt>
                <c:pt idx="74">
                  <c:v>209</c:v>
                </c:pt>
                <c:pt idx="75">
                  <c:v>88</c:v>
                </c:pt>
                <c:pt idx="76">
                  <c:v>77</c:v>
                </c:pt>
                <c:pt idx="77">
                  <c:v>49.5</c:v>
                </c:pt>
                <c:pt idx="78">
                  <c:v>110</c:v>
                </c:pt>
                <c:pt idx="79">
                  <c:v>143</c:v>
                </c:pt>
                <c:pt idx="80">
                  <c:v>170.5</c:v>
                </c:pt>
                <c:pt idx="81">
                  <c:v>104.5</c:v>
                </c:pt>
                <c:pt idx="82">
                  <c:v>115.5</c:v>
                </c:pt>
                <c:pt idx="83">
                  <c:v>60.5</c:v>
                </c:pt>
                <c:pt idx="84">
                  <c:v>49.5</c:v>
                </c:pt>
                <c:pt idx="85">
                  <c:v>93.5</c:v>
                </c:pt>
                <c:pt idx="86">
                  <c:v>66</c:v>
                </c:pt>
                <c:pt idx="87">
                  <c:v>49.5</c:v>
                </c:pt>
                <c:pt idx="88">
                  <c:v>71.5</c:v>
                </c:pt>
                <c:pt idx="89">
                  <c:v>60.5</c:v>
                </c:pt>
                <c:pt idx="90">
                  <c:v>22</c:v>
                </c:pt>
                <c:pt idx="91">
                  <c:v>49.5</c:v>
                </c:pt>
                <c:pt idx="92">
                  <c:v>44</c:v>
                </c:pt>
                <c:pt idx="93">
                  <c:v>49.5</c:v>
                </c:pt>
                <c:pt idx="94">
                  <c:v>16.5</c:v>
                </c:pt>
                <c:pt idx="95">
                  <c:v>44</c:v>
                </c:pt>
                <c:pt idx="96">
                  <c:v>55</c:v>
                </c:pt>
                <c:pt idx="97">
                  <c:v>11</c:v>
                </c:pt>
                <c:pt idx="98">
                  <c:v>0</c:v>
                </c:pt>
                <c:pt idx="99">
                  <c:v>16.5</c:v>
                </c:pt>
                <c:pt idx="100">
                  <c:v>0</c:v>
                </c:pt>
                <c:pt idx="101">
                  <c:v>71.5</c:v>
                </c:pt>
                <c:pt idx="102">
                  <c:v>22</c:v>
                </c:pt>
                <c:pt idx="103">
                  <c:v>60.5</c:v>
                </c:pt>
                <c:pt idx="104">
                  <c:v>27.5</c:v>
                </c:pt>
                <c:pt idx="105">
                  <c:v>5.5</c:v>
                </c:pt>
                <c:pt idx="106">
                  <c:v>33</c:v>
                </c:pt>
                <c:pt idx="107">
                  <c:v>0</c:v>
                </c:pt>
                <c:pt idx="108">
                  <c:v>16.5</c:v>
                </c:pt>
                <c:pt idx="109">
                  <c:v>16.5</c:v>
                </c:pt>
                <c:pt idx="110">
                  <c:v>55</c:v>
                </c:pt>
                <c:pt idx="111">
                  <c:v>5.5</c:v>
                </c:pt>
                <c:pt idx="112">
                  <c:v>0</c:v>
                </c:pt>
                <c:pt idx="113">
                  <c:v>22</c:v>
                </c:pt>
                <c:pt idx="114">
                  <c:v>27.5</c:v>
                </c:pt>
                <c:pt idx="115">
                  <c:v>38.5</c:v>
                </c:pt>
                <c:pt idx="116">
                  <c:v>22</c:v>
                </c:pt>
                <c:pt idx="117">
                  <c:v>22</c:v>
                </c:pt>
                <c:pt idx="118">
                  <c:v>0</c:v>
                </c:pt>
                <c:pt idx="119">
                  <c:v>5.5</c:v>
                </c:pt>
                <c:pt idx="120">
                  <c:v>5.5</c:v>
                </c:pt>
                <c:pt idx="121">
                  <c:v>0</c:v>
                </c:pt>
                <c:pt idx="122">
                  <c:v>11</c:v>
                </c:pt>
                <c:pt idx="123">
                  <c:v>5.5</c:v>
                </c:pt>
                <c:pt idx="124">
                  <c:v>0</c:v>
                </c:pt>
                <c:pt idx="125">
                  <c:v>5.5</c:v>
                </c:pt>
                <c:pt idx="126">
                  <c:v>0</c:v>
                </c:pt>
                <c:pt idx="127">
                  <c:v>22</c:v>
                </c:pt>
                <c:pt idx="128">
                  <c:v>55</c:v>
                </c:pt>
                <c:pt idx="129">
                  <c:v>0</c:v>
                </c:pt>
                <c:pt idx="130">
                  <c:v>5.5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55</c:v>
                </c:pt>
                <c:pt idx="135">
                  <c:v>0</c:v>
                </c:pt>
                <c:pt idx="136">
                  <c:v>16.5</c:v>
                </c:pt>
                <c:pt idx="137">
                  <c:v>11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11</c:v>
                </c:pt>
                <c:pt idx="142">
                  <c:v>11</c:v>
                </c:pt>
                <c:pt idx="143">
                  <c:v>22</c:v>
                </c:pt>
                <c:pt idx="144">
                  <c:v>0</c:v>
                </c:pt>
                <c:pt idx="145">
                  <c:v>11</c:v>
                </c:pt>
                <c:pt idx="146">
                  <c:v>5.5</c:v>
                </c:pt>
                <c:pt idx="147">
                  <c:v>0</c:v>
                </c:pt>
                <c:pt idx="148">
                  <c:v>16.5</c:v>
                </c:pt>
                <c:pt idx="149">
                  <c:v>22</c:v>
                </c:pt>
                <c:pt idx="150">
                  <c:v>27.5</c:v>
                </c:pt>
                <c:pt idx="151">
                  <c:v>5.5</c:v>
                </c:pt>
                <c:pt idx="152">
                  <c:v>5.5</c:v>
                </c:pt>
                <c:pt idx="153">
                  <c:v>0</c:v>
                </c:pt>
                <c:pt idx="154">
                  <c:v>0</c:v>
                </c:pt>
                <c:pt idx="155">
                  <c:v>27.5</c:v>
                </c:pt>
                <c:pt idx="156">
                  <c:v>22</c:v>
                </c:pt>
                <c:pt idx="157">
                  <c:v>0</c:v>
                </c:pt>
                <c:pt idx="158">
                  <c:v>5.5</c:v>
                </c:pt>
                <c:pt idx="159">
                  <c:v>5.5</c:v>
                </c:pt>
                <c:pt idx="160">
                  <c:v>0</c:v>
                </c:pt>
                <c:pt idx="161">
                  <c:v>5.5</c:v>
                </c:pt>
                <c:pt idx="162">
                  <c:v>5.5</c:v>
                </c:pt>
                <c:pt idx="163">
                  <c:v>0</c:v>
                </c:pt>
                <c:pt idx="164">
                  <c:v>0</c:v>
                </c:pt>
                <c:pt idx="165">
                  <c:v>5.5</c:v>
                </c:pt>
                <c:pt idx="166">
                  <c:v>27.5</c:v>
                </c:pt>
                <c:pt idx="167">
                  <c:v>0</c:v>
                </c:pt>
                <c:pt idx="168">
                  <c:v>0</c:v>
                </c:pt>
                <c:pt idx="169">
                  <c:v>11</c:v>
                </c:pt>
                <c:pt idx="170">
                  <c:v>38.5</c:v>
                </c:pt>
                <c:pt idx="171">
                  <c:v>11</c:v>
                </c:pt>
                <c:pt idx="172">
                  <c:v>5.5</c:v>
                </c:pt>
                <c:pt idx="173">
                  <c:v>5.5</c:v>
                </c:pt>
                <c:pt idx="174">
                  <c:v>0</c:v>
                </c:pt>
                <c:pt idx="175">
                  <c:v>0</c:v>
                </c:pt>
                <c:pt idx="176">
                  <c:v>11</c:v>
                </c:pt>
                <c:pt idx="177">
                  <c:v>5.5</c:v>
                </c:pt>
                <c:pt idx="178">
                  <c:v>5.5</c:v>
                </c:pt>
                <c:pt idx="179">
                  <c:v>11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RegGraf!$X$10:$X$200</c:f>
              <c:numCache>
                <c:formatCode>General</c:formatCode>
                <c:ptCount val="191"/>
                <c:pt idx="0">
                  <c:v>#N/A</c:v>
                </c:pt>
                <c:pt idx="1">
                  <c:v>1.1375661375661376E-2</c:v>
                </c:pt>
                <c:pt idx="2">
                  <c:v>1.4489795918367347E-2</c:v>
                </c:pt>
                <c:pt idx="3">
                  <c:v>1.8007787151200518E-2</c:v>
                </c:pt>
                <c:pt idx="4">
                  <c:v>2.0366873482600484E-2</c:v>
                </c:pt>
                <c:pt idx="5">
                  <c:v>2.2057974361935559E-2</c:v>
                </c:pt>
                <c:pt idx="6">
                  <c:v>2.9041519434628977E-2</c:v>
                </c:pt>
                <c:pt idx="7">
                  <c:v>2.7908403189531795E-2</c:v>
                </c:pt>
                <c:pt idx="8">
                  <c:v>3.0169025157232705E-2</c:v>
                </c:pt>
                <c:pt idx="9">
                  <c:v>3.4236804564907276E-2</c:v>
                </c:pt>
                <c:pt idx="10">
                  <c:v>3.4061427734538456E-2</c:v>
                </c:pt>
                <c:pt idx="11">
                  <c:v>3.747216463180527E-2</c:v>
                </c:pt>
                <c:pt idx="12">
                  <c:v>3.7632545567953424E-2</c:v>
                </c:pt>
                <c:pt idx="13">
                  <c:v>4.2090714913933909E-2</c:v>
                </c:pt>
                <c:pt idx="14">
                  <c:v>4.6628227625971422E-2</c:v>
                </c:pt>
                <c:pt idx="15">
                  <c:v>5.1433034909571594E-2</c:v>
                </c:pt>
                <c:pt idx="16">
                  <c:v>4.7803738317757007E-2</c:v>
                </c:pt>
                <c:pt idx="17">
                  <c:v>5.904940694598515E-2</c:v>
                </c:pt>
                <c:pt idx="18">
                  <c:v>6.2083998287337981E-2</c:v>
                </c:pt>
                <c:pt idx="19">
                  <c:v>7.1793921423276508E-2</c:v>
                </c:pt>
                <c:pt idx="20">
                  <c:v>6.6736311681927118E-2</c:v>
                </c:pt>
                <c:pt idx="21">
                  <c:v>7.0552322264064812E-2</c:v>
                </c:pt>
                <c:pt idx="22">
                  <c:v>7.6216246688088393E-2</c:v>
                </c:pt>
                <c:pt idx="23">
                  <c:v>7.8695428613403201E-2</c:v>
                </c:pt>
                <c:pt idx="24">
                  <c:v>7.8015137265439558E-2</c:v>
                </c:pt>
                <c:pt idx="25">
                  <c:v>8.178461288751826E-2</c:v>
                </c:pt>
                <c:pt idx="26">
                  <c:v>8.6070616308116771E-2</c:v>
                </c:pt>
                <c:pt idx="27">
                  <c:v>8.8814135353990742E-2</c:v>
                </c:pt>
                <c:pt idx="28">
                  <c:v>9.0076086067250261E-2</c:v>
                </c:pt>
                <c:pt idx="29">
                  <c:v>8.9878811689685395E-2</c:v>
                </c:pt>
                <c:pt idx="30">
                  <c:v>9.0889851432763805E-2</c:v>
                </c:pt>
                <c:pt idx="31">
                  <c:v>8.6949435173460043E-2</c:v>
                </c:pt>
                <c:pt idx="32">
                  <c:v>8.9648080165496788E-2</c:v>
                </c:pt>
                <c:pt idx="33">
                  <c:v>8.8722309241441033E-2</c:v>
                </c:pt>
                <c:pt idx="34">
                  <c:v>8.8179439567859549E-2</c:v>
                </c:pt>
                <c:pt idx="35">
                  <c:v>8.7291501986171846E-2</c:v>
                </c:pt>
                <c:pt idx="36">
                  <c:v>8.6174438524821623E-2</c:v>
                </c:pt>
                <c:pt idx="37">
                  <c:v>8.5368882266333171E-2</c:v>
                </c:pt>
                <c:pt idx="38">
                  <c:v>8.4034242021276601E-2</c:v>
                </c:pt>
                <c:pt idx="39">
                  <c:v>8.2725907186338835E-2</c:v>
                </c:pt>
                <c:pt idx="40">
                  <c:v>8.1207001327941536E-2</c:v>
                </c:pt>
                <c:pt idx="41">
                  <c:v>7.9667873110496057E-2</c:v>
                </c:pt>
                <c:pt idx="42">
                  <c:v>7.9213606037405668E-2</c:v>
                </c:pt>
                <c:pt idx="43">
                  <c:v>7.7666045772492212E-2</c:v>
                </c:pt>
                <c:pt idx="44">
                  <c:v>7.6019773717128036E-2</c:v>
                </c:pt>
                <c:pt idx="45">
                  <c:v>7.5430431131019035E-2</c:v>
                </c:pt>
                <c:pt idx="46">
                  <c:v>7.4272274488101822E-2</c:v>
                </c:pt>
                <c:pt idx="47">
                  <c:v>7.2116996312437148E-2</c:v>
                </c:pt>
                <c:pt idx="48">
                  <c:v>7.0937603934650928E-2</c:v>
                </c:pt>
                <c:pt idx="49">
                  <c:v>7.0175352206305983E-2</c:v>
                </c:pt>
                <c:pt idx="50">
                  <c:v>6.9092963356600506E-2</c:v>
                </c:pt>
                <c:pt idx="51">
                  <c:v>6.75960507340162E-2</c:v>
                </c:pt>
                <c:pt idx="52">
                  <c:v>6.6756030977648526E-2</c:v>
                </c:pt>
                <c:pt idx="53">
                  <c:v>6.4945378967734307E-2</c:v>
                </c:pt>
                <c:pt idx="54">
                  <c:v>6.3445855520379735E-2</c:v>
                </c:pt>
                <c:pt idx="55">
                  <c:v>6.229549212852379E-2</c:v>
                </c:pt>
                <c:pt idx="56">
                  <c:v>6.1834285495188067E-2</c:v>
                </c:pt>
                <c:pt idx="57">
                  <c:v>6.119320025814249E-2</c:v>
                </c:pt>
                <c:pt idx="58">
                  <c:v>6.0307772129003435E-2</c:v>
                </c:pt>
                <c:pt idx="59">
                  <c:v>5.8599323092944543E-2</c:v>
                </c:pt>
                <c:pt idx="60">
                  <c:v>5.8030421427031686E-2</c:v>
                </c:pt>
                <c:pt idx="61">
                  <c:v>5.6652452789622679E-2</c:v>
                </c:pt>
                <c:pt idx="62">
                  <c:v>5.5224885494735441E-2</c:v>
                </c:pt>
                <c:pt idx="63">
                  <c:v>5.4929740303161924E-2</c:v>
                </c:pt>
                <c:pt idx="64">
                  <c:v>5.3951946572095379E-2</c:v>
                </c:pt>
                <c:pt idx="65">
                  <c:v>5.2790413912384204E-2</c:v>
                </c:pt>
                <c:pt idx="66">
                  <c:v>5.1427867833815831E-2</c:v>
                </c:pt>
                <c:pt idx="67">
                  <c:v>4.9931164628275196E-2</c:v>
                </c:pt>
                <c:pt idx="68">
                  <c:v>4.9124206826280804E-2</c:v>
                </c:pt>
                <c:pt idx="69">
                  <c:v>4.8434434508543053E-2</c:v>
                </c:pt>
                <c:pt idx="70">
                  <c:v>4.7888755669081996E-2</c:v>
                </c:pt>
                <c:pt idx="71">
                  <c:v>4.7069716998506213E-2</c:v>
                </c:pt>
                <c:pt idx="72">
                  <c:v>4.6219916659579897E-2</c:v>
                </c:pt>
                <c:pt idx="73">
                  <c:v>4.5227833412966954E-2</c:v>
                </c:pt>
                <c:pt idx="74">
                  <c:v>4.4228635772979627E-2</c:v>
                </c:pt>
                <c:pt idx="75">
                  <c:v>4.3208505162989394E-2</c:v>
                </c:pt>
                <c:pt idx="76">
                  <c:v>4.2596275044252618E-2</c:v>
                </c:pt>
                <c:pt idx="77">
                  <c:v>4.2029131765734855E-2</c:v>
                </c:pt>
                <c:pt idx="78">
                  <c:v>4.1352828888414295E-2</c:v>
                </c:pt>
                <c:pt idx="79">
                  <c:v>4.0619318844272098E-2</c:v>
                </c:pt>
                <c:pt idx="80">
                  <c:v>3.9716494410817552E-2</c:v>
                </c:pt>
                <c:pt idx="81">
                  <c:v>3.897540230976046E-2</c:v>
                </c:pt>
                <c:pt idx="82">
                  <c:v>3.808105905903892E-2</c:v>
                </c:pt>
                <c:pt idx="83">
                  <c:v>3.7389357821345948E-2</c:v>
                </c:pt>
                <c:pt idx="84">
                  <c:v>3.6938059065808222E-2</c:v>
                </c:pt>
                <c:pt idx="85">
                  <c:v>3.6267659411989311E-2</c:v>
                </c:pt>
                <c:pt idx="86">
                  <c:v>3.5450951754663763E-2</c:v>
                </c:pt>
                <c:pt idx="87">
                  <c:v>3.4704588085815377E-2</c:v>
                </c:pt>
                <c:pt idx="88">
                  <c:v>3.4038000975116667E-2</c:v>
                </c:pt>
                <c:pt idx="89">
                  <c:v>3.3288876009454745E-2</c:v>
                </c:pt>
                <c:pt idx="90">
                  <c:v>3.2753913188229462E-2</c:v>
                </c:pt>
                <c:pt idx="91">
                  <c:v>3.2357979528244818E-2</c:v>
                </c:pt>
                <c:pt idx="92">
                  <c:v>3.1722601170274235E-2</c:v>
                </c:pt>
                <c:pt idx="93">
                  <c:v>3.099283109369198E-2</c:v>
                </c:pt>
                <c:pt idx="94">
                  <c:v>3.0255139814340224E-2</c:v>
                </c:pt>
                <c:pt idx="95">
                  <c:v>2.9662862821274043E-2</c:v>
                </c:pt>
                <c:pt idx="96">
                  <c:v>2.9002455498817695E-2</c:v>
                </c:pt>
                <c:pt idx="97">
                  <c:v>2.859497617085319E-2</c:v>
                </c:pt>
                <c:pt idx="98">
                  <c:v>2.8337086165217313E-2</c:v>
                </c:pt>
                <c:pt idx="99">
                  <c:v>2.7760272474274449E-2</c:v>
                </c:pt>
                <c:pt idx="100">
                  <c:v>2.7571998106619207E-2</c:v>
                </c:pt>
                <c:pt idx="101">
                  <c:v>2.71318871863831E-2</c:v>
                </c:pt>
                <c:pt idx="102">
                  <c:v>2.6873160476524178E-2</c:v>
                </c:pt>
                <c:pt idx="103">
                  <c:v>2.6128887254301011E-2</c:v>
                </c:pt>
                <c:pt idx="104">
                  <c:v>2.5721200581921549E-2</c:v>
                </c:pt>
                <c:pt idx="105">
                  <c:v>2.5574210127851056E-2</c:v>
                </c:pt>
                <c:pt idx="106">
                  <c:v>2.518180076578078E-2</c:v>
                </c:pt>
                <c:pt idx="107">
                  <c:v>2.4820383905156496E-2</c:v>
                </c:pt>
                <c:pt idx="108">
                  <c:v>2.4600067909974439E-2</c:v>
                </c:pt>
                <c:pt idx="109">
                  <c:v>2.4141790106380304E-2</c:v>
                </c:pt>
                <c:pt idx="110">
                  <c:v>2.406644201981736E-2</c:v>
                </c:pt>
                <c:pt idx="111">
                  <c:v>2.3652989391291505E-2</c:v>
                </c:pt>
                <c:pt idx="112">
                  <c:v>2.352324909676598E-2</c:v>
                </c:pt>
                <c:pt idx="113">
                  <c:v>2.3264568042295253E-2</c:v>
                </c:pt>
                <c:pt idx="114">
                  <c:v>2.2958129625958629E-2</c:v>
                </c:pt>
                <c:pt idx="115">
                  <c:v>2.2680504765936672E-2</c:v>
                </c:pt>
                <c:pt idx="116">
                  <c:v>2.2399461527891316E-2</c:v>
                </c:pt>
                <c:pt idx="117">
                  <c:v>2.2091567814613643E-2</c:v>
                </c:pt>
                <c:pt idx="118">
                  <c:v>2.1946254768136022E-2</c:v>
                </c:pt>
                <c:pt idx="119">
                  <c:v>2.1808915061148133E-2</c:v>
                </c:pt>
                <c:pt idx="120">
                  <c:v>2.1671265478068115E-2</c:v>
                </c:pt>
                <c:pt idx="121">
                  <c:v>2.1451667175484062E-2</c:v>
                </c:pt>
                <c:pt idx="122">
                  <c:v>2.118777871055692E-2</c:v>
                </c:pt>
                <c:pt idx="123">
                  <c:v>2.101725614712734E-2</c:v>
                </c:pt>
                <c:pt idx="124">
                  <c:v>2.0550086034283568E-2</c:v>
                </c:pt>
                <c:pt idx="125">
                  <c:v>2.0418215908729779E-2</c:v>
                </c:pt>
                <c:pt idx="126">
                  <c:v>2.0316776463818579E-2</c:v>
                </c:pt>
                <c:pt idx="127">
                  <c:v>2.0142751805286036E-2</c:v>
                </c:pt>
                <c:pt idx="128">
                  <c:v>1.9869323326393989E-2</c:v>
                </c:pt>
                <c:pt idx="129">
                  <c:v>1.9650646133680165E-2</c:v>
                </c:pt>
                <c:pt idx="130">
                  <c:v>1.9458616437362478E-2</c:v>
                </c:pt>
                <c:pt idx="131">
                  <c:v>1.9236667370358125E-2</c:v>
                </c:pt>
                <c:pt idx="132">
                  <c:v>1.9137817837206746E-2</c:v>
                </c:pt>
                <c:pt idx="133">
                  <c:v>1.9074548352553948E-2</c:v>
                </c:pt>
                <c:pt idx="134">
                  <c:v>1.8912499498854454E-2</c:v>
                </c:pt>
                <c:pt idx="135">
                  <c:v>1.8749769843377208E-2</c:v>
                </c:pt>
                <c:pt idx="136">
                  <c:v>1.8610079514395941E-2</c:v>
                </c:pt>
                <c:pt idx="137">
                  <c:v>1.8472440118832468E-2</c:v>
                </c:pt>
                <c:pt idx="138">
                  <c:v>1.8285249515010153E-2</c:v>
                </c:pt>
                <c:pt idx="139">
                  <c:v>1.820367846644216E-2</c:v>
                </c:pt>
                <c:pt idx="140">
                  <c:v>1.8133080604865959E-2</c:v>
                </c:pt>
                <c:pt idx="141">
                  <c:v>1.8036275016972858E-2</c:v>
                </c:pt>
                <c:pt idx="142">
                  <c:v>1.7937629346814157E-2</c:v>
                </c:pt>
                <c:pt idx="143">
                  <c:v>1.7818362522684778E-2</c:v>
                </c:pt>
                <c:pt idx="144">
                  <c:v>1.7718348586388859E-2</c:v>
                </c:pt>
                <c:pt idx="145">
                  <c:v>1.7603323562209242E-2</c:v>
                </c:pt>
                <c:pt idx="146">
                  <c:v>1.7549057164440402E-2</c:v>
                </c:pt>
                <c:pt idx="147">
                  <c:v>1.7490871347871525E-2</c:v>
                </c:pt>
                <c:pt idx="148">
                  <c:v>1.7400049888811636E-2</c:v>
                </c:pt>
                <c:pt idx="149">
                  <c:v>1.7307702441363537E-2</c:v>
                </c:pt>
                <c:pt idx="150">
                  <c:v>1.716932791684507E-2</c:v>
                </c:pt>
                <c:pt idx="151">
                  <c:v>1.7012296655743577E-2</c:v>
                </c:pt>
                <c:pt idx="152">
                  <c:v>1.6903044512489376E-2</c:v>
                </c:pt>
                <c:pt idx="153">
                  <c:v>1.6819815949149119E-2</c:v>
                </c:pt>
                <c:pt idx="154">
                  <c:v>1.6764902370341554E-2</c:v>
                </c:pt>
                <c:pt idx="155">
                  <c:v>1.6658483875705503E-2</c:v>
                </c:pt>
                <c:pt idx="156">
                  <c:v>1.6548665940081701E-2</c:v>
                </c:pt>
                <c:pt idx="157">
                  <c:v>1.6472078250400621E-2</c:v>
                </c:pt>
                <c:pt idx="158">
                  <c:v>1.6378829630051734E-2</c:v>
                </c:pt>
                <c:pt idx="159">
                  <c:v>1.6214508149466792E-2</c:v>
                </c:pt>
                <c:pt idx="160">
                  <c:v>1.6166536684864119E-2</c:v>
                </c:pt>
                <c:pt idx="161">
                  <c:v>1.61445146711372E-2</c:v>
                </c:pt>
                <c:pt idx="162">
                  <c:v>1.6068670099960092E-2</c:v>
                </c:pt>
                <c:pt idx="163">
                  <c:v>1.5981415127770997E-2</c:v>
                </c:pt>
                <c:pt idx="164">
                  <c:v>1.5909296995431706E-2</c:v>
                </c:pt>
                <c:pt idx="165">
                  <c:v>1.5848013422383709E-2</c:v>
                </c:pt>
                <c:pt idx="166">
                  <c:v>1.572466041741576E-2</c:v>
                </c:pt>
                <c:pt idx="167">
                  <c:v>1.571662594719378E-2</c:v>
                </c:pt>
                <c:pt idx="168">
                  <c:v>1.5712595382430253E-2</c:v>
                </c:pt>
                <c:pt idx="169">
                  <c:v>1.5679524163748633E-2</c:v>
                </c:pt>
                <c:pt idx="170">
                  <c:v>1.5608761196684199E-2</c:v>
                </c:pt>
                <c:pt idx="171">
                  <c:v>1.5554317598535504E-2</c:v>
                </c:pt>
                <c:pt idx="172">
                  <c:v>1.5548803499886781E-2</c:v>
                </c:pt>
                <c:pt idx="173">
                  <c:v>1.5502556616023417E-2</c:v>
                </c:pt>
                <c:pt idx="174">
                  <c:v>1.5461133218693027E-2</c:v>
                </c:pt>
                <c:pt idx="175">
                  <c:v>1.5398513321930783E-2</c:v>
                </c:pt>
                <c:pt idx="176">
                  <c:v>1.5344579978476124E-2</c:v>
                </c:pt>
                <c:pt idx="177">
                  <c:v>1.5230976421379659E-2</c:v>
                </c:pt>
                <c:pt idx="178">
                  <c:v>1.520028460828244E-2</c:v>
                </c:pt>
                <c:pt idx="179">
                  <c:v>1.5148271137960518E-2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RegGraf!$AP$10:$AP$200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19251</c:v>
                </c:pt>
                <c:pt idx="123">
                  <c:v>19252</c:v>
                </c:pt>
                <c:pt idx="124">
                  <c:v>19253</c:v>
                </c:pt>
                <c:pt idx="125">
                  <c:v>19255</c:v>
                </c:pt>
                <c:pt idx="126">
                  <c:v>19257</c:v>
                </c:pt>
                <c:pt idx="127">
                  <c:v>19259</c:v>
                </c:pt>
                <c:pt idx="128">
                  <c:v>19259</c:v>
                </c:pt>
                <c:pt idx="129">
                  <c:v>19262</c:v>
                </c:pt>
                <c:pt idx="130">
                  <c:v>19263</c:v>
                </c:pt>
                <c:pt idx="131">
                  <c:v>19265</c:v>
                </c:pt>
                <c:pt idx="132">
                  <c:v>19268</c:v>
                </c:pt>
                <c:pt idx="133">
                  <c:v>19268</c:v>
                </c:pt>
                <c:pt idx="134">
                  <c:v>19269</c:v>
                </c:pt>
                <c:pt idx="135">
                  <c:v>19270</c:v>
                </c:pt>
                <c:pt idx="136">
                  <c:v>19274</c:v>
                </c:pt>
                <c:pt idx="137">
                  <c:v>19278</c:v>
                </c:pt>
                <c:pt idx="138">
                  <c:v>19279</c:v>
                </c:pt>
                <c:pt idx="139">
                  <c:v>19282</c:v>
                </c:pt>
                <c:pt idx="140">
                  <c:v>19282</c:v>
                </c:pt>
                <c:pt idx="141">
                  <c:v>19287</c:v>
                </c:pt>
                <c:pt idx="142">
                  <c:v>19289</c:v>
                </c:pt>
                <c:pt idx="143">
                  <c:v>19297</c:v>
                </c:pt>
                <c:pt idx="144">
                  <c:v>19301</c:v>
                </c:pt>
                <c:pt idx="145">
                  <c:v>19307</c:v>
                </c:pt>
                <c:pt idx="146">
                  <c:v>19315</c:v>
                </c:pt>
                <c:pt idx="147">
                  <c:v>19317</c:v>
                </c:pt>
                <c:pt idx="148">
                  <c:v>19335</c:v>
                </c:pt>
                <c:pt idx="149">
                  <c:v>19338</c:v>
                </c:pt>
                <c:pt idx="150">
                  <c:v>19340</c:v>
                </c:pt>
                <c:pt idx="151">
                  <c:v>19349</c:v>
                </c:pt>
                <c:pt idx="152">
                  <c:v>19355</c:v>
                </c:pt>
                <c:pt idx="153">
                  <c:v>19356</c:v>
                </c:pt>
                <c:pt idx="154">
                  <c:v>19360</c:v>
                </c:pt>
                <c:pt idx="155">
                  <c:v>19368</c:v>
                </c:pt>
                <c:pt idx="156">
                  <c:v>19379</c:v>
                </c:pt>
                <c:pt idx="157">
                  <c:v>19385</c:v>
                </c:pt>
                <c:pt idx="158">
                  <c:v>19407</c:v>
                </c:pt>
                <c:pt idx="159">
                  <c:v>19420</c:v>
                </c:pt>
                <c:pt idx="160">
                  <c:v>19433</c:v>
                </c:pt>
                <c:pt idx="161">
                  <c:v>19436</c:v>
                </c:pt>
                <c:pt idx="162">
                  <c:v>19446</c:v>
                </c:pt>
                <c:pt idx="163">
                  <c:v>19465</c:v>
                </c:pt>
                <c:pt idx="164">
                  <c:v>19484</c:v>
                </c:pt>
                <c:pt idx="165">
                  <c:v>19503</c:v>
                </c:pt>
                <c:pt idx="166">
                  <c:v>19517</c:v>
                </c:pt>
                <c:pt idx="167">
                  <c:v>19536</c:v>
                </c:pt>
                <c:pt idx="168">
                  <c:v>19543</c:v>
                </c:pt>
                <c:pt idx="169">
                  <c:v>19561</c:v>
                </c:pt>
                <c:pt idx="170">
                  <c:v>19579</c:v>
                </c:pt>
                <c:pt idx="171">
                  <c:v>19612</c:v>
                </c:pt>
                <c:pt idx="172">
                  <c:v>19639</c:v>
                </c:pt>
                <c:pt idx="173">
                  <c:v>19673</c:v>
                </c:pt>
                <c:pt idx="174">
                  <c:v>19693</c:v>
                </c:pt>
                <c:pt idx="175">
                  <c:v>19699</c:v>
                </c:pt>
                <c:pt idx="176">
                  <c:v>19716</c:v>
                </c:pt>
                <c:pt idx="177">
                  <c:v>19745</c:v>
                </c:pt>
                <c:pt idx="178">
                  <c:v>19765</c:v>
                </c:pt>
                <c:pt idx="179">
                  <c:v>19793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RegGraf!$W$10:$W$200</c:f>
              <c:numCache>
                <c:formatCode>0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RegGraf!$AQ$10:$AQ$200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6</c:v>
                </c:pt>
                <c:pt idx="123">
                  <c:v>10</c:v>
                </c:pt>
                <c:pt idx="124">
                  <c:v>11</c:v>
                </c:pt>
                <c:pt idx="125">
                  <c:v>20</c:v>
                </c:pt>
                <c:pt idx="126">
                  <c:v>21</c:v>
                </c:pt>
                <c:pt idx="127">
                  <c:v>27</c:v>
                </c:pt>
                <c:pt idx="128">
                  <c:v>30</c:v>
                </c:pt>
                <c:pt idx="129">
                  <c:v>47</c:v>
                </c:pt>
                <c:pt idx="130">
                  <c:v>51</c:v>
                </c:pt>
                <c:pt idx="131">
                  <c:v>53</c:v>
                </c:pt>
                <c:pt idx="132">
                  <c:v>58</c:v>
                </c:pt>
                <c:pt idx="133">
                  <c:v>59</c:v>
                </c:pt>
                <c:pt idx="134">
                  <c:v>72</c:v>
                </c:pt>
                <c:pt idx="135">
                  <c:v>78</c:v>
                </c:pt>
                <c:pt idx="136">
                  <c:v>84</c:v>
                </c:pt>
                <c:pt idx="137">
                  <c:v>91</c:v>
                </c:pt>
                <c:pt idx="138">
                  <c:v>100</c:v>
                </c:pt>
                <c:pt idx="139">
                  <c:v>113</c:v>
                </c:pt>
                <c:pt idx="140">
                  <c:v>119</c:v>
                </c:pt>
                <c:pt idx="141">
                  <c:v>133</c:v>
                </c:pt>
                <c:pt idx="142">
                  <c:v>152</c:v>
                </c:pt>
                <c:pt idx="143">
                  <c:v>173</c:v>
                </c:pt>
                <c:pt idx="144">
                  <c:v>224</c:v>
                </c:pt>
                <c:pt idx="145">
                  <c:v>252</c:v>
                </c:pt>
                <c:pt idx="146">
                  <c:v>292</c:v>
                </c:pt>
                <c:pt idx="147">
                  <c:v>332</c:v>
                </c:pt>
                <c:pt idx="148">
                  <c:v>336</c:v>
                </c:pt>
                <c:pt idx="149">
                  <c:v>369</c:v>
                </c:pt>
                <c:pt idx="150">
                  <c:v>389</c:v>
                </c:pt>
                <c:pt idx="151">
                  <c:v>410</c:v>
                </c:pt>
                <c:pt idx="152">
                  <c:v>435</c:v>
                </c:pt>
                <c:pt idx="153">
                  <c:v>453</c:v>
                </c:pt>
                <c:pt idx="154">
                  <c:v>465</c:v>
                </c:pt>
                <c:pt idx="155">
                  <c:v>481</c:v>
                </c:pt>
                <c:pt idx="156">
                  <c:v>512</c:v>
                </c:pt>
                <c:pt idx="157">
                  <c:v>618</c:v>
                </c:pt>
                <c:pt idx="158">
                  <c:v>713</c:v>
                </c:pt>
                <c:pt idx="159">
                  <c:v>746</c:v>
                </c:pt>
                <c:pt idx="160">
                  <c:v>778</c:v>
                </c:pt>
                <c:pt idx="161">
                  <c:v>797</c:v>
                </c:pt>
                <c:pt idx="162">
                  <c:v>807</c:v>
                </c:pt>
                <c:pt idx="163">
                  <c:v>829</c:v>
                </c:pt>
                <c:pt idx="164">
                  <c:v>868</c:v>
                </c:pt>
                <c:pt idx="165">
                  <c:v>1032</c:v>
                </c:pt>
                <c:pt idx="166">
                  <c:v>1081</c:v>
                </c:pt>
                <c:pt idx="167">
                  <c:v>1120</c:v>
                </c:pt>
                <c:pt idx="168">
                  <c:v>1133</c:v>
                </c:pt>
                <c:pt idx="169">
                  <c:v>1180</c:v>
                </c:pt>
                <c:pt idx="170">
                  <c:v>1222</c:v>
                </c:pt>
                <c:pt idx="171">
                  <c:v>1273</c:v>
                </c:pt>
                <c:pt idx="172">
                  <c:v>1373</c:v>
                </c:pt>
                <c:pt idx="173">
                  <c:v>1459</c:v>
                </c:pt>
                <c:pt idx="174">
                  <c:v>1517</c:v>
                </c:pt>
                <c:pt idx="175">
                  <c:v>1557</c:v>
                </c:pt>
                <c:pt idx="176">
                  <c:v>1600</c:v>
                </c:pt>
                <c:pt idx="177">
                  <c:v>1630</c:v>
                </c:pt>
                <c:pt idx="178">
                  <c:v>1769</c:v>
                </c:pt>
                <c:pt idx="179">
                  <c:v>1857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RegAll!$AM$10:$AM$200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RegAll!$AN$10:$AN$200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RegAll!$AG$10:$AG$200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RegAll!$AO$10:$AO$200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RegAll!$AH$10:$AH$200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RegAll!$AL$10:$AL$200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RegAll!$AJ$10:$AJ$200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RegAll!$AK$10:$AK$200</c:f>
              <c:numCache>
                <c:formatCode>General</c:formatCode>
                <c:ptCount val="19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RegAll!$AI$10:$AI$200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RegAll!$Y$10:$Y$200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RegAll!$Z$10:$Z$200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RegAll!$AA$10:$AA$200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RegAll!$AB$10:$AB$200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RegAll!$U$10:$U$200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RegAll!$V$10:$V$200</c:f>
              <c:numCache>
                <c:formatCode>General</c:formatCode>
                <c:ptCount val="19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RegAll!$W$10:$W$200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RegAll!$X$10:$X$200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RegAll!$AC$10:$AC$200</c:f>
              <c:numCache>
                <c:formatCode>General</c:formatCode>
                <c:ptCount val="19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RegAll!$AD$10:$AD$200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RegAll!$AE$10:$AE$200</c:f>
              <c:numCache>
                <c:formatCode>General</c:formatCode>
                <c:ptCount val="19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RegAll!$AF$10:$AF$200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98.134229817070235</c:v>
                </c:pt>
                <c:pt idx="1">
                  <c:v>78.381708721250121</c:v>
                </c:pt>
                <c:pt idx="2">
                  <c:v>70.822148073242118</c:v>
                </c:pt>
                <c:pt idx="3">
                  <c:v>87.764648612732273</c:v>
                </c:pt>
                <c:pt idx="4">
                  <c:v>123.35404870573805</c:v>
                </c:pt>
                <c:pt idx="5">
                  <c:v>95.196366852980134</c:v>
                </c:pt>
                <c:pt idx="6">
                  <c:v>166.5483268273689</c:v>
                </c:pt>
                <c:pt idx="7">
                  <c:v>274.78308604888758</c:v>
                </c:pt>
                <c:pt idx="8">
                  <c:v>162.40630765143266</c:v>
                </c:pt>
                <c:pt idx="9">
                  <c:v>181.62956412305914</c:v>
                </c:pt>
                <c:pt idx="10">
                  <c:v>465.16323984393591</c:v>
                </c:pt>
                <c:pt idx="11">
                  <c:v>296.62372330205505</c:v>
                </c:pt>
                <c:pt idx="12">
                  <c:v>682.49239023886912</c:v>
                </c:pt>
                <c:pt idx="13">
                  <c:v>688.60092786665348</c:v>
                </c:pt>
                <c:pt idx="14">
                  <c:v>294.84373199914415</c:v>
                </c:pt>
                <c:pt idx="15">
                  <c:v>927.00398079460649</c:v>
                </c:pt>
                <c:pt idx="16">
                  <c:v>534.09591511696647</c:v>
                </c:pt>
                <c:pt idx="17">
                  <c:v>441.30950493023232</c:v>
                </c:pt>
                <c:pt idx="18">
                  <c:v>973.0259923539154</c:v>
                </c:pt>
                <c:pt idx="19">
                  <c:v>740.51867525662215</c:v>
                </c:pt>
                <c:pt idx="20">
                  <c:v>971.62319163496875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1.2130000000000001</c:v>
                </c:pt>
                <c:pt idx="1">
                  <c:v>0.60799999999999998</c:v>
                </c:pt>
                <c:pt idx="2">
                  <c:v>0.32</c:v>
                </c:pt>
                <c:pt idx="3">
                  <c:v>0.31</c:v>
                </c:pt>
                <c:pt idx="4">
                  <c:v>0.52100000000000002</c:v>
                </c:pt>
                <c:pt idx="5">
                  <c:v>0.81200000000000006</c:v>
                </c:pt>
                <c:pt idx="6">
                  <c:v>1.425</c:v>
                </c:pt>
                <c:pt idx="7">
                  <c:v>0.52200000000000002</c:v>
                </c:pt>
                <c:pt idx="8">
                  <c:v>1.3069999999999999</c:v>
                </c:pt>
                <c:pt idx="9">
                  <c:v>1.008</c:v>
                </c:pt>
                <c:pt idx="10">
                  <c:v>0.70899999999999996</c:v>
                </c:pt>
                <c:pt idx="11">
                  <c:v>1.115</c:v>
                </c:pt>
                <c:pt idx="12">
                  <c:v>1.556</c:v>
                </c:pt>
                <c:pt idx="13">
                  <c:v>1.1579999999999999</c:v>
                </c:pt>
                <c:pt idx="14">
                  <c:v>1.0369999999999999</c:v>
                </c:pt>
                <c:pt idx="15">
                  <c:v>0.40200000000000002</c:v>
                </c:pt>
                <c:pt idx="16">
                  <c:v>1.337</c:v>
                </c:pt>
                <c:pt idx="17">
                  <c:v>1.6890000000000001</c:v>
                </c:pt>
                <c:pt idx="18">
                  <c:v>0.9</c:v>
                </c:pt>
                <c:pt idx="19">
                  <c:v>0.81200000000000006</c:v>
                </c:pt>
                <c:pt idx="20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951.91387688217389</c:v>
                </c:pt>
                <c:pt idx="1">
                  <c:v>659.56164814842646</c:v>
                </c:pt>
                <c:pt idx="2">
                  <c:v>724.86356873073817</c:v>
                </c:pt>
                <c:pt idx="3">
                  <c:v>402.76371861046005</c:v>
                </c:pt>
                <c:pt idx="4">
                  <c:v>654.18149925192176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956.39672249316993</c:v>
                </c:pt>
                <c:pt idx="1">
                  <c:v>665.32465578362667</c:v>
                </c:pt>
                <c:pt idx="2">
                  <c:v>726.9065371776644</c:v>
                </c:pt>
                <c:pt idx="3">
                  <c:v>410.12227432777252</c:v>
                </c:pt>
                <c:pt idx="4">
                  <c:v>658.69576432956717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961.23740056978863</c:v>
                </c:pt>
                <c:pt idx="1">
                  <c:v>672.90401991085503</c:v>
                </c:pt>
                <c:pt idx="2">
                  <c:v>729.93655779557741</c:v>
                </c:pt>
                <c:pt idx="3">
                  <c:v>418.58155583105406</c:v>
                </c:pt>
                <c:pt idx="4">
                  <c:v>662.43615539390191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966.39615194918304</c:v>
                </c:pt>
                <c:pt idx="1">
                  <c:v>679.76581110296127</c:v>
                </c:pt>
                <c:pt idx="2">
                  <c:v>734.48158872244699</c:v>
                </c:pt>
                <c:pt idx="3">
                  <c:v>428.30463360711508</c:v>
                </c:pt>
                <c:pt idx="4">
                  <c:v>671.52917505030189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973.0259923539154</c:v>
                </c:pt>
                <c:pt idx="1">
                  <c:v>688.60092786665348</c:v>
                </c:pt>
                <c:pt idx="2">
                  <c:v>740.51867525662215</c:v>
                </c:pt>
                <c:pt idx="3">
                  <c:v>441.30950493023232</c:v>
                </c:pt>
                <c:pt idx="4">
                  <c:v>682.49239023886912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'5Reg'!$AB$10:$AB$200</c:f>
              <c:numCache>
                <c:formatCode>General</c:formatCode>
                <c:ptCount val="19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'5Reg'!$AC$10:$AC$200</c:f>
              <c:numCache>
                <c:formatCode>General</c:formatCode>
                <c:ptCount val="19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'5Reg'!$AD$10:$AD$200</c:f>
              <c:numCache>
                <c:formatCode>General</c:formatCode>
                <c:ptCount val="19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'5Reg'!$AE$10:$AE$200</c:f>
              <c:numCache>
                <c:formatCode>General</c:formatCode>
                <c:ptCount val="19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'5Reg'!$AF$10:$AF$200</c:f>
              <c:numCache>
                <c:formatCode>General</c:formatCode>
                <c:ptCount val="19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0.71815423736249973</c:v>
                </c:pt>
                <c:pt idx="176">
                  <c:v>0.68536180643271138</c:v>
                </c:pt>
                <c:pt idx="177">
                  <c:v>0.71897404813574473</c:v>
                </c:pt>
                <c:pt idx="178">
                  <c:v>0.79111739618128596</c:v>
                </c:pt>
                <c:pt idx="179">
                  <c:v>0.81243247628566029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0.52</c:v>
                </c:pt>
                <c:pt idx="1">
                  <c:v>1.02</c:v>
                </c:pt>
                <c:pt idx="2">
                  <c:v>0.18</c:v>
                </c:pt>
                <c:pt idx="3">
                  <c:v>0.66</c:v>
                </c:pt>
                <c:pt idx="4">
                  <c:v>0.77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0.59</c:v>
                </c:pt>
                <c:pt idx="1">
                  <c:v>0.72</c:v>
                </c:pt>
                <c:pt idx="2">
                  <c:v>0.27</c:v>
                </c:pt>
                <c:pt idx="3">
                  <c:v>1.05</c:v>
                </c:pt>
                <c:pt idx="4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0.76</c:v>
                </c:pt>
                <c:pt idx="1">
                  <c:v>1.04</c:v>
                </c:pt>
                <c:pt idx="2">
                  <c:v>0.41</c:v>
                </c:pt>
                <c:pt idx="3">
                  <c:v>1.06</c:v>
                </c:pt>
                <c:pt idx="4">
                  <c:v>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0.65</c:v>
                </c:pt>
                <c:pt idx="3">
                  <c:v>1.33</c:v>
                </c:pt>
                <c:pt idx="4">
                  <c:v>1.54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0.81</c:v>
                </c:pt>
                <c:pt idx="3">
                  <c:v>1.69</c:v>
                </c:pt>
                <c:pt idx="4">
                  <c:v>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'5Reg'!$AX$10:$AX$200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'5Reg'!$AY$10:$AY$200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'5Reg'!$AZ$10:$AZ$200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  <c:pt idx="171">
                  <c:v>0.6943797249383985</c:v>
                </c:pt>
                <c:pt idx="172">
                  <c:v>0.65338918627615983</c:v>
                </c:pt>
                <c:pt idx="173">
                  <c:v>0.66732596942132505</c:v>
                </c:pt>
                <c:pt idx="174">
                  <c:v>0.72881177741467684</c:v>
                </c:pt>
                <c:pt idx="175">
                  <c:v>0.71815423736249973</c:v>
                </c:pt>
                <c:pt idx="176">
                  <c:v>0.68536180643271138</c:v>
                </c:pt>
                <c:pt idx="177">
                  <c:v>0.71897404813574473</c:v>
                </c:pt>
                <c:pt idx="178">
                  <c:v>0.79111739618128596</c:v>
                </c:pt>
                <c:pt idx="179">
                  <c:v>0.81243247628566029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'5Reg'!$BA$10:$BA$200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Liguria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'5Reg'!$W$10:$W$200</c:f>
              <c:numCache>
                <c:formatCode>General</c:formatCode>
                <c:ptCount val="1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xVal>
          <c:yVal>
            <c:numRef>
              <c:f>'5Reg'!$BB$10:$BB$200</c:f>
              <c:numCache>
                <c:formatCode>General</c:formatCode>
                <c:ptCount val="1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Prov!$AA$10:$AA$201</c:f>
              <c:numCache>
                <c:formatCode>General</c:formatCode>
                <c:ptCount val="192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Prov!$AB$10:$AB$201</c:f>
              <c:numCache>
                <c:formatCode>General</c:formatCode>
                <c:ptCount val="192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Prov!$AC$10:$AC$201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Prov!$AD$10:$AD$201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Prov!$AE$10:$AE$201</c:f>
              <c:numCache>
                <c:formatCode>General</c:formatCode>
                <c:ptCount val="192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Prov!$AF$10:$AF$201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Prov!$AG$10:$AG$201</c:f>
              <c:numCache>
                <c:formatCode>General</c:formatCode>
                <c:ptCount val="192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Prov!$V$10:$V$201</c:f>
              <c:numCache>
                <c:formatCode>General</c:formatCode>
                <c:ptCount val="1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xVal>
          <c:yVal>
            <c:numRef>
              <c:f>Prov!$AH$10:$AH$201</c:f>
              <c:numCache>
                <c:formatCode>General</c:formatCode>
                <c:ptCount val="1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39.503825429782459</c:v>
                </c:pt>
                <c:pt idx="103">
                  <c:v>39.72804734914655</c:v>
                </c:pt>
                <c:pt idx="104">
                  <c:v>39.829966403402956</c:v>
                </c:pt>
                <c:pt idx="105">
                  <c:v>39.850350214254235</c:v>
                </c:pt>
                <c:pt idx="106">
                  <c:v>39.972653079361919</c:v>
                </c:pt>
                <c:pt idx="107">
                  <c:v>39.972653079361919</c:v>
                </c:pt>
                <c:pt idx="108">
                  <c:v>40.033804511915761</c:v>
                </c:pt>
                <c:pt idx="109">
                  <c:v>40.094955944469604</c:v>
                </c:pt>
                <c:pt idx="110">
                  <c:v>40.298794052982416</c:v>
                </c:pt>
                <c:pt idx="111">
                  <c:v>40.319177863833694</c:v>
                </c:pt>
                <c:pt idx="112">
                  <c:v>40.319177863833694</c:v>
                </c:pt>
                <c:pt idx="113">
                  <c:v>40.400713107238822</c:v>
                </c:pt>
                <c:pt idx="114">
                  <c:v>40.502632161495228</c:v>
                </c:pt>
                <c:pt idx="115">
                  <c:v>40.645318837454191</c:v>
                </c:pt>
                <c:pt idx="116">
                  <c:v>40.726854080859319</c:v>
                </c:pt>
                <c:pt idx="117">
                  <c:v>40.808389324264439</c:v>
                </c:pt>
                <c:pt idx="118">
                  <c:v>40.808389324264439</c:v>
                </c:pt>
                <c:pt idx="119">
                  <c:v>40.828773135115718</c:v>
                </c:pt>
                <c:pt idx="120">
                  <c:v>40.849156945967003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4409.9151748095237</c:v>
                </c:pt>
                <c:pt idx="52">
                  <c:v>4577.164342844284</c:v>
                </c:pt>
                <c:pt idx="53">
                  <c:v>4825.2964723369259</c:v>
                </c:pt>
                <c:pt idx="54">
                  <c:v>5041.5075540364633</c:v>
                </c:pt>
                <c:pt idx="55">
                  <c:v>5214.1176643251101</c:v>
                </c:pt>
                <c:pt idx="56">
                  <c:v>5316.3017081225817</c:v>
                </c:pt>
                <c:pt idx="57">
                  <c:v>5464.2677910920302</c:v>
                </c:pt>
                <c:pt idx="58">
                  <c:v>5657.3840150970655</c:v>
                </c:pt>
                <c:pt idx="59">
                  <c:v>5872.0663109827565</c:v>
                </c:pt>
                <c:pt idx="60">
                  <c:v>6051.8719065019059</c:v>
                </c:pt>
                <c:pt idx="61">
                  <c:v>6257.3611036936691</c:v>
                </c:pt>
                <c:pt idx="62">
                  <c:v>6448.6427847220893</c:v>
                </c:pt>
                <c:pt idx="63">
                  <c:v>6523.3698353028849</c:v>
                </c:pt>
                <c:pt idx="64">
                  <c:v>6690.3336299857274</c:v>
                </c:pt>
                <c:pt idx="65">
                  <c:v>6882.7160368001169</c:v>
                </c:pt>
                <c:pt idx="66">
                  <c:v>7118.5771121602884</c:v>
                </c:pt>
                <c:pt idx="67">
                  <c:v>7388.2956973444379</c:v>
                </c:pt>
                <c:pt idx="68">
                  <c:v>7561.9453819865003</c:v>
                </c:pt>
                <c:pt idx="69">
                  <c:v>7709.1980315761539</c:v>
                </c:pt>
                <c:pt idx="70">
                  <c:v>7820.4528712024448</c:v>
                </c:pt>
                <c:pt idx="71">
                  <c:v>7969.0916199299854</c:v>
                </c:pt>
                <c:pt idx="72">
                  <c:v>8149.5698812072269</c:v>
                </c:pt>
                <c:pt idx="73">
                  <c:v>8361.6838169256571</c:v>
                </c:pt>
                <c:pt idx="74">
                  <c:v>8580.544794035859</c:v>
                </c:pt>
                <c:pt idx="75">
                  <c:v>8808.1300421904107</c:v>
                </c:pt>
                <c:pt idx="76">
                  <c:v>8959.1333129767008</c:v>
                </c:pt>
                <c:pt idx="77">
                  <c:v>9089.2431776404264</c:v>
                </c:pt>
                <c:pt idx="78">
                  <c:v>9258.1026667324386</c:v>
                </c:pt>
                <c:pt idx="79">
                  <c:v>9440.8435310141722</c:v>
                </c:pt>
                <c:pt idx="80">
                  <c:v>9671.8736432025908</c:v>
                </c:pt>
                <c:pt idx="81">
                  <c:v>9878.7897071539428</c:v>
                </c:pt>
                <c:pt idx="82">
                  <c:v>10131.671264574934</c:v>
                </c:pt>
                <c:pt idx="83">
                  <c:v>10326.193971528708</c:v>
                </c:pt>
                <c:pt idx="84">
                  <c:v>10457.323026734999</c:v>
                </c:pt>
                <c:pt idx="85">
                  <c:v>10677.040123900955</c:v>
                </c:pt>
                <c:pt idx="86">
                  <c:v>10941.988897345906</c:v>
                </c:pt>
                <c:pt idx="87">
                  <c:v>11182.008270119739</c:v>
                </c:pt>
                <c:pt idx="88">
                  <c:v>11413.568361390289</c:v>
                </c:pt>
                <c:pt idx="89">
                  <c:v>11676.539905182664</c:v>
                </c:pt>
                <c:pt idx="90">
                  <c:v>11877.830037339065</c:v>
                </c:pt>
                <c:pt idx="91">
                  <c:v>12030.097104398134</c:v>
                </c:pt>
                <c:pt idx="92">
                  <c:v>12276.190852805648</c:v>
                </c:pt>
                <c:pt idx="93">
                  <c:v>12570.512697687293</c:v>
                </c:pt>
                <c:pt idx="94">
                  <c:v>12885.096050555112</c:v>
                </c:pt>
                <c:pt idx="95">
                  <c:v>13148.556805807919</c:v>
                </c:pt>
                <c:pt idx="96">
                  <c:v>13456.393117283964</c:v>
                </c:pt>
                <c:pt idx="97">
                  <c:v>13652.424226240732</c:v>
                </c:pt>
                <c:pt idx="98">
                  <c:v>13778.11080394973</c:v>
                </c:pt>
                <c:pt idx="99">
                  <c:v>14070.27196488114</c:v>
                </c:pt>
                <c:pt idx="100">
                  <c:v>14167.82888361537</c:v>
                </c:pt>
                <c:pt idx="101">
                  <c:v>14400.6527711587</c:v>
                </c:pt>
                <c:pt idx="102">
                  <c:v>14543.849042388951</c:v>
                </c:pt>
                <c:pt idx="103">
                  <c:v>14964.367060250876</c:v>
                </c:pt>
                <c:pt idx="104">
                  <c:v>15202.34805193958</c:v>
                </c:pt>
                <c:pt idx="105">
                  <c:v>15292.913323551822</c:v>
                </c:pt>
                <c:pt idx="106">
                  <c:v>15534.461482139501</c:v>
                </c:pt>
                <c:pt idx="107">
                  <c:v>15763.12707226917</c:v>
                </c:pt>
                <c:pt idx="108">
                  <c:v>15908.443259827953</c:v>
                </c:pt>
                <c:pt idx="109">
                  <c:v>16210.429417589679</c:v>
                </c:pt>
                <c:pt idx="110">
                  <c:v>16272.192364469061</c:v>
                </c:pt>
                <c:pt idx="111">
                  <c:v>16562.661669099813</c:v>
                </c:pt>
                <c:pt idx="112">
                  <c:v>16654.878029391009</c:v>
                </c:pt>
                <c:pt idx="113">
                  <c:v>16840.941454841501</c:v>
                </c:pt>
                <c:pt idx="114">
                  <c:v>17069.280903997551</c:v>
                </c:pt>
                <c:pt idx="115">
                  <c:v>17285.410450453681</c:v>
                </c:pt>
                <c:pt idx="116">
                  <c:v>17504.108357077075</c:v>
                </c:pt>
                <c:pt idx="117">
                  <c:v>17750.834003620981</c:v>
                </c:pt>
                <c:pt idx="118">
                  <c:v>17874.869492651025</c:v>
                </c:pt>
                <c:pt idx="119">
                  <c:v>17989.304206770117</c:v>
                </c:pt>
                <c:pt idx="120">
                  <c:v>18106.388816299874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3.2002583036511072</c:v>
                </c:pt>
                <c:pt idx="95">
                  <c:v>2.9352687625844553</c:v>
                </c:pt>
                <c:pt idx="96">
                  <c:v>2.5887439781126793</c:v>
                </c:pt>
                <c:pt idx="97">
                  <c:v>2.4052896804511508</c:v>
                </c:pt>
                <c:pt idx="98">
                  <c:v>2.3645220587485891</c:v>
                </c:pt>
                <c:pt idx="99">
                  <c:v>2.2014515719383412</c:v>
                </c:pt>
                <c:pt idx="100">
                  <c:v>2.2014515719383412</c:v>
                </c:pt>
                <c:pt idx="101">
                  <c:v>2.0179972742768131</c:v>
                </c:pt>
                <c:pt idx="102">
                  <c:v>1.997613463425532</c:v>
                </c:pt>
                <c:pt idx="103">
                  <c:v>1.7122401115075989</c:v>
                </c:pt>
                <c:pt idx="104">
                  <c:v>1.671472489805037</c:v>
                </c:pt>
                <c:pt idx="105">
                  <c:v>1.6918563006563179</c:v>
                </c:pt>
                <c:pt idx="106">
                  <c:v>1.5695534355486322</c:v>
                </c:pt>
                <c:pt idx="107">
                  <c:v>1.3453315161845421</c:v>
                </c:pt>
                <c:pt idx="108">
                  <c:v>1.0599581642666087</c:v>
                </c:pt>
                <c:pt idx="109">
                  <c:v>0.99880673171276602</c:v>
                </c:pt>
                <c:pt idx="110">
                  <c:v>0.85612005575379946</c:v>
                </c:pt>
                <c:pt idx="111">
                  <c:v>0.83573624490251852</c:v>
                </c:pt>
                <c:pt idx="112">
                  <c:v>0.79496862319995665</c:v>
                </c:pt>
                <c:pt idx="113">
                  <c:v>0.75420100149739477</c:v>
                </c:pt>
                <c:pt idx="114">
                  <c:v>0.77458481234867571</c:v>
                </c:pt>
                <c:pt idx="115">
                  <c:v>0.69304956894355196</c:v>
                </c:pt>
                <c:pt idx="116">
                  <c:v>0.63189813638970915</c:v>
                </c:pt>
                <c:pt idx="117">
                  <c:v>0.57074670383586623</c:v>
                </c:pt>
                <c:pt idx="118">
                  <c:v>0.59113051468714728</c:v>
                </c:pt>
                <c:pt idx="119">
                  <c:v>0.61151432553842822</c:v>
                </c:pt>
                <c:pt idx="120">
                  <c:v>0.63189813638970915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1.2130000000000001</c:v>
                </c:pt>
                <c:pt idx="1">
                  <c:v>0.60799999999999998</c:v>
                </c:pt>
                <c:pt idx="2">
                  <c:v>0.32</c:v>
                </c:pt>
                <c:pt idx="3">
                  <c:v>0.31</c:v>
                </c:pt>
                <c:pt idx="4">
                  <c:v>0.52100000000000002</c:v>
                </c:pt>
                <c:pt idx="5">
                  <c:v>0.81200000000000006</c:v>
                </c:pt>
                <c:pt idx="6">
                  <c:v>1.425</c:v>
                </c:pt>
                <c:pt idx="7">
                  <c:v>0.52200000000000002</c:v>
                </c:pt>
                <c:pt idx="8">
                  <c:v>1.3069999999999999</c:v>
                </c:pt>
                <c:pt idx="9">
                  <c:v>1.008</c:v>
                </c:pt>
                <c:pt idx="10">
                  <c:v>0.70899999999999996</c:v>
                </c:pt>
                <c:pt idx="11">
                  <c:v>1.115</c:v>
                </c:pt>
                <c:pt idx="12">
                  <c:v>1.556</c:v>
                </c:pt>
                <c:pt idx="13">
                  <c:v>1.1579999999999999</c:v>
                </c:pt>
                <c:pt idx="14">
                  <c:v>1.0369999999999999</c:v>
                </c:pt>
                <c:pt idx="16">
                  <c:v>1.337</c:v>
                </c:pt>
                <c:pt idx="17">
                  <c:v>1.6890000000000001</c:v>
                </c:pt>
                <c:pt idx="18">
                  <c:v>0.9</c:v>
                </c:pt>
                <c:pt idx="19">
                  <c:v>0.81200000000000006</c:v>
                </c:pt>
                <c:pt idx="20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0.24922247506644829</c:v>
                </c:pt>
                <c:pt idx="158">
                  <c:v>0.26643850130459357</c:v>
                </c:pt>
                <c:pt idx="159">
                  <c:v>0.30251017532735808</c:v>
                </c:pt>
                <c:pt idx="160">
                  <c:v>0.34186109244311474</c:v>
                </c:pt>
                <c:pt idx="161">
                  <c:v>0.35087901094880586</c:v>
                </c:pt>
                <c:pt idx="162">
                  <c:v>0.33612241703039147</c:v>
                </c:pt>
                <c:pt idx="163">
                  <c:v>0.33940166012336753</c:v>
                </c:pt>
                <c:pt idx="164">
                  <c:v>0.34432052476283753</c:v>
                </c:pt>
                <c:pt idx="165">
                  <c:v>0.41400444048865581</c:v>
                </c:pt>
                <c:pt idx="166">
                  <c:v>0.50418362554559115</c:v>
                </c:pt>
                <c:pt idx="167">
                  <c:v>0.61649770148013794</c:v>
                </c:pt>
                <c:pt idx="168">
                  <c:v>0.68126275256648627</c:v>
                </c:pt>
                <c:pt idx="169">
                  <c:v>0.69110048184543049</c:v>
                </c:pt>
                <c:pt idx="170">
                  <c:v>0.71323537272303761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951.91387688217389</c:v>
                </c:pt>
                <c:pt idx="1">
                  <c:v>659.56164814842646</c:v>
                </c:pt>
                <c:pt idx="2">
                  <c:v>724.86356873073817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956.39672249316993</c:v>
                </c:pt>
                <c:pt idx="1">
                  <c:v>665.32465578362667</c:v>
                </c:pt>
                <c:pt idx="2">
                  <c:v>726.9065371776644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961.23740056978863</c:v>
                </c:pt>
                <c:pt idx="1">
                  <c:v>672.90401991085503</c:v>
                </c:pt>
                <c:pt idx="2">
                  <c:v>729.93655779557741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966.39615194918304</c:v>
                </c:pt>
                <c:pt idx="1">
                  <c:v>679.76581110296127</c:v>
                </c:pt>
                <c:pt idx="2">
                  <c:v>734.48158872244699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973.0259923539154</c:v>
                </c:pt>
                <c:pt idx="1">
                  <c:v>688.60092786665348</c:v>
                </c:pt>
                <c:pt idx="2">
                  <c:v>740.51867525662215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0.52</c:v>
                </c:pt>
                <c:pt idx="1">
                  <c:v>1.02</c:v>
                </c:pt>
                <c:pt idx="2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0.59</c:v>
                </c:pt>
                <c:pt idx="1">
                  <c:v>0.72</c:v>
                </c:pt>
                <c:pt idx="2">
                  <c:v>0.27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0.76</c:v>
                </c:pt>
                <c:pt idx="1">
                  <c:v>1.04</c:v>
                </c:pt>
                <c:pt idx="2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0.73</c:v>
                </c:pt>
                <c:pt idx="1">
                  <c:v>0.9</c:v>
                </c:pt>
                <c:pt idx="2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0.9</c:v>
                </c:pt>
                <c:pt idx="1">
                  <c:v>1.1599999999999999</c:v>
                </c:pt>
                <c:pt idx="2">
                  <c:v>0.81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951.91387688217389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956.39672249316993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961.23740056978863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966.39615194918304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973.0259923539154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0.52</c:v>
                </c:pt>
                <c:pt idx="1">
                  <c:v>1.02</c:v>
                </c:pt>
                <c:pt idx="2">
                  <c:v>0.18</c:v>
                </c:pt>
                <c:pt idx="3">
                  <c:v>0.66</c:v>
                </c:pt>
                <c:pt idx="4">
                  <c:v>0.77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0.59</c:v>
                </c:pt>
                <c:pt idx="1">
                  <c:v>0.72</c:v>
                </c:pt>
                <c:pt idx="2">
                  <c:v>0.27</c:v>
                </c:pt>
                <c:pt idx="3">
                  <c:v>1.05</c:v>
                </c:pt>
                <c:pt idx="4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0.76</c:v>
                </c:pt>
                <c:pt idx="1">
                  <c:v>1.04</c:v>
                </c:pt>
                <c:pt idx="2">
                  <c:v>0.41</c:v>
                </c:pt>
                <c:pt idx="3">
                  <c:v>1.06</c:v>
                </c:pt>
                <c:pt idx="4">
                  <c:v>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0.65</c:v>
                </c:pt>
                <c:pt idx="3">
                  <c:v>1.33</c:v>
                </c:pt>
                <c:pt idx="4">
                  <c:v>1.54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0.81</c:v>
                </c:pt>
                <c:pt idx="3">
                  <c:v>1.69</c:v>
                </c:pt>
                <c:pt idx="4">
                  <c:v>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24-lug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956.39672249316993</c:v>
                </c:pt>
                <c:pt idx="1">
                  <c:v>665.32465578362667</c:v>
                </c:pt>
                <c:pt idx="2">
                  <c:v>726.9065371776644</c:v>
                </c:pt>
                <c:pt idx="3">
                  <c:v>410.12227432777252</c:v>
                </c:pt>
                <c:pt idx="4">
                  <c:v>658.69576432956717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961.23740056978863</c:v>
                </c:pt>
                <c:pt idx="1">
                  <c:v>672.90401991085503</c:v>
                </c:pt>
                <c:pt idx="2">
                  <c:v>729.93655779557741</c:v>
                </c:pt>
                <c:pt idx="3">
                  <c:v>418.58155583105406</c:v>
                </c:pt>
                <c:pt idx="4">
                  <c:v>662.43615539390191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966.39615194918304</c:v>
                </c:pt>
                <c:pt idx="1">
                  <c:v>679.76581110296127</c:v>
                </c:pt>
                <c:pt idx="2">
                  <c:v>734.48158872244699</c:v>
                </c:pt>
                <c:pt idx="3">
                  <c:v>428.30463360711508</c:v>
                </c:pt>
                <c:pt idx="4">
                  <c:v>671.52917505030189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973.0259923539154</c:v>
                </c:pt>
                <c:pt idx="1">
                  <c:v>688.60092786665348</c:v>
                </c:pt>
                <c:pt idx="2">
                  <c:v>740.51867525662215</c:v>
                </c:pt>
                <c:pt idx="3">
                  <c:v>441.30950493023232</c:v>
                </c:pt>
                <c:pt idx="4">
                  <c:v>682.49239023886912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31-lug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0.59</c:v>
                </c:pt>
                <c:pt idx="1">
                  <c:v>0.72</c:v>
                </c:pt>
                <c:pt idx="2">
                  <c:v>0.27</c:v>
                </c:pt>
                <c:pt idx="3">
                  <c:v>1.05</c:v>
                </c:pt>
                <c:pt idx="4">
                  <c:v>0.79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7-ago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0.76</c:v>
                </c:pt>
                <c:pt idx="1">
                  <c:v>1.04</c:v>
                </c:pt>
                <c:pt idx="2">
                  <c:v>0.41</c:v>
                </c:pt>
                <c:pt idx="3">
                  <c:v>1.06</c:v>
                </c:pt>
                <c:pt idx="4">
                  <c:v>0.44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14-ago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0.73</c:v>
                </c:pt>
                <c:pt idx="1">
                  <c:v>0.9</c:v>
                </c:pt>
                <c:pt idx="2">
                  <c:v>0.65</c:v>
                </c:pt>
                <c:pt idx="3">
                  <c:v>1.33</c:v>
                </c:pt>
                <c:pt idx="4">
                  <c:v>1.54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21-ago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Veneto</c:v>
                </c:pt>
                <c:pt idx="4">
                  <c:v>Liguria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0.9</c:v>
                </c:pt>
                <c:pt idx="1">
                  <c:v>1.1599999999999999</c:v>
                </c:pt>
                <c:pt idx="2">
                  <c:v>0.81</c:v>
                </c:pt>
                <c:pt idx="3">
                  <c:v>1.69</c:v>
                </c:pt>
                <c:pt idx="4">
                  <c:v>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276223</xdr:colOff>
      <xdr:row>19</xdr:row>
      <xdr:rowOff>180976</xdr:rowOff>
    </xdr:from>
    <xdr:to>
      <xdr:col>6</xdr:col>
      <xdr:colOff>400049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067048" y="3990976"/>
          <a:ext cx="4152901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24     9     23   6    20    4   </a:t>
            </a:r>
            <a:r>
              <a:rPr lang="it-IT" sz="1200" baseline="0"/>
              <a:t> </a:t>
            </a:r>
            <a:r>
              <a:rPr lang="it-IT" sz="1200"/>
              <a:t> 18    1    15   29</a:t>
            </a:r>
            <a:r>
              <a:rPr lang="it-IT" sz="1200" baseline="0"/>
              <a:t> </a:t>
            </a:r>
            <a:r>
              <a:rPr lang="it-IT" sz="1200"/>
              <a:t>  13    27  10    24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aprile   maggio    giugno        luglio     agosto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303798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224105" cy="277002"/>
          <a:chOff x="870518" y="3156177"/>
          <a:chExt cx="2224640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96065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8     29   20   10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173937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   lug 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290815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33890" cy="261293"/>
          <a:chOff x="870518" y="3156177"/>
          <a:chExt cx="2033890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2280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 </a:t>
            </a:r>
            <a:r>
              <a:rPr lang="it-IT" sz="1000"/>
              <a:t>18</a:t>
            </a:r>
            <a:r>
              <a:rPr lang="it-IT" sz="1000" baseline="0"/>
              <a:t> 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29   20  </a:t>
            </a:r>
            <a:r>
              <a:rPr lang="it-IT" sz="1000" baseline="0"/>
              <a:t> 10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33890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   mag  giu      lug   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1/6    8/6 15/6  22/6</a:t>
          </a:r>
          <a:r>
            <a:rPr lang="it-IT" sz="1050" b="1" baseline="0"/>
            <a:t> </a:t>
          </a:r>
          <a:r>
            <a:rPr lang="it-IT" sz="1050" b="1"/>
            <a:t> 29/6  6/7  13/7 20/7 27/7  3/8 10/8 17/8  24/8</a:t>
          </a:r>
        </a:p>
      </xdr:txBody>
    </xdr:sp>
    <xdr:clientData/>
  </xdr:twoCellAnchor>
  <xdr:twoCellAnchor>
    <xdr:from>
      <xdr:col>0</xdr:col>
      <xdr:colOff>0</xdr:colOff>
      <xdr:row>1</xdr:row>
      <xdr:rowOff>0</xdr:rowOff>
    </xdr:from>
    <xdr:to>
      <xdr:col>3</xdr:col>
      <xdr:colOff>47624</xdr:colOff>
      <xdr:row>1</xdr:row>
      <xdr:rowOff>190499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2181263F-6924-495D-B904-49AB4F01BB4E}"/>
            </a:ext>
          </a:extLst>
        </xdr:cNvPr>
        <xdr:cNvSpPr txBox="1"/>
      </xdr:nvSpPr>
      <xdr:spPr>
        <a:xfrm>
          <a:off x="0" y="238125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809626</xdr:colOff>
      <xdr:row>20</xdr:row>
      <xdr:rowOff>178594</xdr:rowOff>
    </xdr:from>
    <xdr:to>
      <xdr:col>3</xdr:col>
      <xdr:colOff>835818</xdr:colOff>
      <xdr:row>21</xdr:row>
      <xdr:rowOff>121443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8096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9</xdr:col>
      <xdr:colOff>354807</xdr:colOff>
      <xdr:row>20</xdr:row>
      <xdr:rowOff>178594</xdr:rowOff>
    </xdr:from>
    <xdr:to>
      <xdr:col>13</xdr:col>
      <xdr:colOff>500062</xdr:colOff>
      <xdr:row>21</xdr:row>
      <xdr:rowOff>121443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DD6A5CCA-8BBA-477E-98E6-0188633F9FFC}"/>
            </a:ext>
          </a:extLst>
        </xdr:cNvPr>
        <xdr:cNvSpPr txBox="1"/>
      </xdr:nvSpPr>
      <xdr:spPr>
        <a:xfrm>
          <a:off x="9725026" y="4226719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726282</xdr:colOff>
      <xdr:row>23</xdr:row>
      <xdr:rowOff>178594</xdr:rowOff>
    </xdr:from>
    <xdr:to>
      <xdr:col>3</xdr:col>
      <xdr:colOff>678656</xdr:colOff>
      <xdr:row>24</xdr:row>
      <xdr:rowOff>166687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726282" y="4833938"/>
          <a:ext cx="3833812" cy="19049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  <xdr:twoCellAnchor>
    <xdr:from>
      <xdr:col>0</xdr:col>
      <xdr:colOff>735807</xdr:colOff>
      <xdr:row>41</xdr:row>
      <xdr:rowOff>176213</xdr:rowOff>
    </xdr:from>
    <xdr:to>
      <xdr:col>3</xdr:col>
      <xdr:colOff>666749</xdr:colOff>
      <xdr:row>42</xdr:row>
      <xdr:rowOff>119062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88A3D3D2-6213-435D-B076-95610E69932E}"/>
            </a:ext>
          </a:extLst>
        </xdr:cNvPr>
        <xdr:cNvSpPr txBox="1"/>
      </xdr:nvSpPr>
      <xdr:spPr>
        <a:xfrm>
          <a:off x="735807" y="8272463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900" b="1"/>
            <a:t>24/2  9/3  23/3 </a:t>
          </a:r>
          <a:r>
            <a:rPr lang="it-IT" sz="900" b="1" baseline="0"/>
            <a:t> </a:t>
          </a:r>
          <a:r>
            <a:rPr lang="it-IT" sz="900" b="1"/>
            <a:t>6/4  20/4 </a:t>
          </a:r>
          <a:r>
            <a:rPr lang="it-IT" sz="900" b="1" baseline="0"/>
            <a:t>  </a:t>
          </a:r>
          <a:r>
            <a:rPr lang="it-IT" sz="900" b="1"/>
            <a:t>4/5  18/5   1/6 15/6 29/6 13/7 27/7 10/8  24/8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2020-08-21T17:17:16Z</dcterms:modified>
</cp:coreProperties>
</file>