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48640"/>
        <c:axId val="154936448"/>
      </c:scatterChart>
      <c:valAx>
        <c:axId val="1548486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4936448"/>
        <c:crosses val="autoZero"/>
        <c:crossBetween val="midCat"/>
        <c:majorUnit val="28"/>
        <c:minorUnit val="7"/>
      </c:valAx>
      <c:valAx>
        <c:axId val="15493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8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79328"/>
        <c:axId val="154981120"/>
      </c:scatterChart>
      <c:valAx>
        <c:axId val="154979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4981120"/>
        <c:crosses val="autoZero"/>
        <c:crossBetween val="midCat"/>
        <c:majorUnit val="28"/>
        <c:minorUnit val="7"/>
      </c:valAx>
      <c:valAx>
        <c:axId val="1549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97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92000"/>
        <c:axId val="182027392"/>
      </c:scatterChart>
      <c:valAx>
        <c:axId val="1549920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2027392"/>
        <c:crosses val="autoZero"/>
        <c:crossBetween val="midCat"/>
        <c:majorUnit val="28"/>
        <c:minorUnit val="7"/>
      </c:valAx>
      <c:valAx>
        <c:axId val="18202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499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44257</c:v>
                </c:pt>
                <c:pt idx="1">
                  <c:v>44263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484.92857142857139</c:v>
                </c:pt>
                <c:pt idx="1">
                  <c:v>598.5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26784"/>
        <c:axId val="184328576"/>
      </c:scatterChart>
      <c:valAx>
        <c:axId val="18432678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4328576"/>
        <c:crosses val="autoZero"/>
        <c:crossBetween val="midCat"/>
        <c:majorUnit val="14"/>
        <c:minorUnit val="7"/>
      </c:valAx>
      <c:valAx>
        <c:axId val="18432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4326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44257</c:v>
                </c:pt>
                <c:pt idx="381">
                  <c:v>44257</c:v>
                </c:pt>
                <c:pt idx="382">
                  <c:v>44257</c:v>
                </c:pt>
                <c:pt idx="383">
                  <c:v>44257</c:v>
                </c:pt>
                <c:pt idx="384">
                  <c:v>44257</c:v>
                </c:pt>
                <c:pt idx="385">
                  <c:v>44257</c:v>
                </c:pt>
                <c:pt idx="386">
                  <c:v>44257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44257</c:v>
                </c:pt>
                <c:pt idx="381">
                  <c:v>44257</c:v>
                </c:pt>
                <c:pt idx="382">
                  <c:v>44257</c:v>
                </c:pt>
                <c:pt idx="383">
                  <c:v>44257</c:v>
                </c:pt>
                <c:pt idx="384">
                  <c:v>44257</c:v>
                </c:pt>
                <c:pt idx="385">
                  <c:v>44257</c:v>
                </c:pt>
                <c:pt idx="386">
                  <c:v>44257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486.04109936527408</c:v>
                </c:pt>
                <c:pt idx="371">
                  <c:v>503.50437700685018</c:v>
                </c:pt>
                <c:pt idx="372">
                  <c:v>521.59510378057792</c:v>
                </c:pt>
                <c:pt idx="373">
                  <c:v>540.33582370262184</c:v>
                </c:pt>
                <c:pt idx="374">
                  <c:v>559.74989078734222</c:v>
                </c:pt>
                <c:pt idx="375">
                  <c:v>579.86149815023111</c:v>
                </c:pt>
                <c:pt idx="376">
                  <c:v>600.69570815650786</c:v>
                </c:pt>
                <c:pt idx="377">
                  <c:v>622.27848365294096</c:v>
                </c:pt>
                <c:pt idx="378">
                  <c:v>644.63672032181876</c:v>
                </c:pt>
                <c:pt idx="379">
                  <c:v>667.79828019738522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93888"/>
        <c:axId val="184695424"/>
      </c:scatterChart>
      <c:valAx>
        <c:axId val="184693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695424"/>
        <c:crosses val="autoZero"/>
        <c:crossBetween val="midCat"/>
      </c:valAx>
      <c:valAx>
        <c:axId val="18469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69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44257</c:v>
                </c:pt>
                <c:pt idx="381">
                  <c:v>44257</c:v>
                </c:pt>
                <c:pt idx="382">
                  <c:v>44257</c:v>
                </c:pt>
                <c:pt idx="383">
                  <c:v>44257</c:v>
                </c:pt>
                <c:pt idx="384">
                  <c:v>44257</c:v>
                </c:pt>
                <c:pt idx="385">
                  <c:v>44257</c:v>
                </c:pt>
                <c:pt idx="386">
                  <c:v>44257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44257</c:v>
                </c:pt>
                <c:pt idx="381">
                  <c:v>44257</c:v>
                </c:pt>
                <c:pt idx="382">
                  <c:v>44257</c:v>
                </c:pt>
                <c:pt idx="383">
                  <c:v>44257</c:v>
                </c:pt>
                <c:pt idx="384">
                  <c:v>44257</c:v>
                </c:pt>
                <c:pt idx="385">
                  <c:v>44257</c:v>
                </c:pt>
                <c:pt idx="386">
                  <c:v>44257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484.92857142857139</c:v>
                </c:pt>
                <c:pt idx="371">
                  <c:v>503.85714285714283</c:v>
                </c:pt>
                <c:pt idx="372">
                  <c:v>522.78571428571422</c:v>
                </c:pt>
                <c:pt idx="373">
                  <c:v>541.71428571428567</c:v>
                </c:pt>
                <c:pt idx="374">
                  <c:v>560.64285714285711</c:v>
                </c:pt>
                <c:pt idx="375">
                  <c:v>579.57142857142856</c:v>
                </c:pt>
                <c:pt idx="376">
                  <c:v>598.5</c:v>
                </c:pt>
                <c:pt idx="377">
                  <c:v>617.42857142857133</c:v>
                </c:pt>
                <c:pt idx="378">
                  <c:v>636.35714285714278</c:v>
                </c:pt>
                <c:pt idx="379">
                  <c:v>655.28571428571422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37792"/>
        <c:axId val="184739328"/>
      </c:scatterChart>
      <c:valAx>
        <c:axId val="184737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739328"/>
        <c:crosses val="autoZero"/>
        <c:crossBetween val="midCat"/>
      </c:valAx>
      <c:valAx>
        <c:axId val="18473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73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479.09523809523807</c:v>
                </c:pt>
                <c:pt idx="371">
                  <c:v>503.85714285714283</c:v>
                </c:pt>
                <c:pt idx="372">
                  <c:v>526.28571428571422</c:v>
                </c:pt>
                <c:pt idx="373">
                  <c:v>546.38095238095241</c:v>
                </c:pt>
                <c:pt idx="374">
                  <c:v>564.14285714285711</c:v>
                </c:pt>
                <c:pt idx="375">
                  <c:v>579.57142857142856</c:v>
                </c:pt>
                <c:pt idx="376">
                  <c:v>592.66666666666663</c:v>
                </c:pt>
                <c:pt idx="377">
                  <c:v>603.42857142857144</c:v>
                </c:pt>
                <c:pt idx="378">
                  <c:v>611.85714285714289</c:v>
                </c:pt>
                <c:pt idx="379">
                  <c:v>617.95238095238096</c:v>
                </c:pt>
                <c:pt idx="380">
                  <c:v>621.71428571428578</c:v>
                </c:pt>
                <c:pt idx="381">
                  <c:v>623.14285714285711</c:v>
                </c:pt>
                <c:pt idx="382">
                  <c:v>622.23809523809518</c:v>
                </c:pt>
                <c:pt idx="383">
                  <c:v>619</c:v>
                </c:pt>
                <c:pt idx="384">
                  <c:v>613.42857142857133</c:v>
                </c:pt>
                <c:pt idx="385">
                  <c:v>605.52380952380952</c:v>
                </c:pt>
                <c:pt idx="386">
                  <c:v>595.28571428571422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67296"/>
        <c:axId val="186573184"/>
      </c:scatterChart>
      <c:valAx>
        <c:axId val="1865672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73184"/>
        <c:crosses val="autoZero"/>
        <c:crossBetween val="midCat"/>
      </c:valAx>
      <c:valAx>
        <c:axId val="18657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6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475.59523809523807</c:v>
                </c:pt>
                <c:pt idx="371">
                  <c:v>507.35714285714283</c:v>
                </c:pt>
                <c:pt idx="372">
                  <c:v>529.78571428571422</c:v>
                </c:pt>
                <c:pt idx="373">
                  <c:v>546.38095238095241</c:v>
                </c:pt>
                <c:pt idx="374">
                  <c:v>560.64285714285711</c:v>
                </c:pt>
                <c:pt idx="375">
                  <c:v>576.07142857142856</c:v>
                </c:pt>
                <c:pt idx="376">
                  <c:v>596.16666666666663</c:v>
                </c:pt>
                <c:pt idx="377">
                  <c:v>624.42857142857133</c:v>
                </c:pt>
                <c:pt idx="378">
                  <c:v>664.35714285714278</c:v>
                </c:pt>
                <c:pt idx="379">
                  <c:v>719.45238095238096</c:v>
                </c:pt>
                <c:pt idx="380">
                  <c:v>793.21428571428555</c:v>
                </c:pt>
                <c:pt idx="381">
                  <c:v>889.14285714285711</c:v>
                </c:pt>
                <c:pt idx="382">
                  <c:v>1010.7380952380952</c:v>
                </c:pt>
                <c:pt idx="383">
                  <c:v>1161.5</c:v>
                </c:pt>
                <c:pt idx="384">
                  <c:v>1344.9285714285713</c:v>
                </c:pt>
                <c:pt idx="385">
                  <c:v>1564.5238095238096</c:v>
                </c:pt>
                <c:pt idx="386">
                  <c:v>1823.7857142857142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23488"/>
        <c:axId val="186625024"/>
      </c:scatterChart>
      <c:valAx>
        <c:axId val="18662348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25024"/>
        <c:crosses val="autoZero"/>
        <c:crossBetween val="midCat"/>
      </c:valAx>
      <c:valAx>
        <c:axId val="18662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2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44257</c:v>
                </c:pt>
                <c:pt idx="381">
                  <c:v>44257</c:v>
                </c:pt>
                <c:pt idx="382">
                  <c:v>44257</c:v>
                </c:pt>
                <c:pt idx="383">
                  <c:v>44257</c:v>
                </c:pt>
                <c:pt idx="384">
                  <c:v>44257</c:v>
                </c:pt>
                <c:pt idx="385">
                  <c:v>44257</c:v>
                </c:pt>
                <c:pt idx="386">
                  <c:v>44257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44257</c:v>
                </c:pt>
                <c:pt idx="381">
                  <c:v>44257</c:v>
                </c:pt>
                <c:pt idx="382">
                  <c:v>44257</c:v>
                </c:pt>
                <c:pt idx="383">
                  <c:v>44257</c:v>
                </c:pt>
                <c:pt idx="384">
                  <c:v>44257</c:v>
                </c:pt>
                <c:pt idx="385">
                  <c:v>44257</c:v>
                </c:pt>
                <c:pt idx="386">
                  <c:v>44257</c:v>
                </c:pt>
                <c:pt idx="387">
                  <c:v>44257</c:v>
                </c:pt>
                <c:pt idx="388">
                  <c:v>44257</c:v>
                </c:pt>
                <c:pt idx="389">
                  <c:v>44257</c:v>
                </c:pt>
                <c:pt idx="390">
                  <c:v>44257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484.92857142857139</c:v>
                </c:pt>
                <c:pt idx="371">
                  <c:v>503.85714285714283</c:v>
                </c:pt>
                <c:pt idx="372">
                  <c:v>522.78571428571422</c:v>
                </c:pt>
                <c:pt idx="373">
                  <c:v>541.71428571428567</c:v>
                </c:pt>
                <c:pt idx="374">
                  <c:v>560.64285714285711</c:v>
                </c:pt>
                <c:pt idx="375">
                  <c:v>579.57142857142856</c:v>
                </c:pt>
                <c:pt idx="376">
                  <c:v>598.5</c:v>
                </c:pt>
                <c:pt idx="377">
                  <c:v>617.42857142857133</c:v>
                </c:pt>
                <c:pt idx="378">
                  <c:v>636.35714285714278</c:v>
                </c:pt>
                <c:pt idx="379">
                  <c:v>655.28571428571422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39424"/>
        <c:axId val="186840960"/>
      </c:scatterChart>
      <c:valAx>
        <c:axId val="1868394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840960"/>
        <c:crosses val="autoZero"/>
        <c:crossBetween val="midCat"/>
      </c:valAx>
      <c:valAx>
        <c:axId val="18684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83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73728"/>
        <c:axId val="186875264"/>
      </c:scatterChart>
      <c:valAx>
        <c:axId val="1868737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875264"/>
        <c:crosses val="autoZero"/>
        <c:crossBetween val="midCat"/>
        <c:majorUnit val="7"/>
      </c:valAx>
      <c:valAx>
        <c:axId val="18687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87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05344"/>
        <c:axId val="186907264"/>
      </c:scatterChart>
      <c:valAx>
        <c:axId val="18690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907264"/>
        <c:crosses val="autoZero"/>
        <c:crossBetween val="midCat"/>
        <c:majorUnit val="28"/>
      </c:valAx>
      <c:valAx>
        <c:axId val="1869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90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60896"/>
        <c:axId val="186979072"/>
      </c:scatterChart>
      <c:valAx>
        <c:axId val="186960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979072"/>
        <c:crosses val="autoZero"/>
        <c:crossBetween val="midCat"/>
        <c:majorUnit val="7"/>
      </c:valAx>
      <c:valAx>
        <c:axId val="18697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6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96608"/>
        <c:axId val="187002880"/>
      </c:scatterChart>
      <c:valAx>
        <c:axId val="186996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002880"/>
        <c:crosses val="autoZero"/>
        <c:crossBetween val="midCat"/>
        <c:majorUnit val="28"/>
      </c:valAx>
      <c:valAx>
        <c:axId val="18700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9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46624"/>
        <c:axId val="187148160"/>
      </c:scatterChart>
      <c:valAx>
        <c:axId val="187146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148160"/>
        <c:crosses val="autoZero"/>
        <c:crossBetween val="midCat"/>
        <c:majorUnit val="7"/>
      </c:valAx>
      <c:valAx>
        <c:axId val="18714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4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61600"/>
        <c:axId val="187176064"/>
      </c:scatterChart>
      <c:valAx>
        <c:axId val="187161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176064"/>
        <c:crosses val="autoZero"/>
        <c:crossBetween val="midCat"/>
        <c:majorUnit val="28"/>
      </c:valAx>
      <c:valAx>
        <c:axId val="18717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16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13312"/>
        <c:axId val="187214848"/>
      </c:scatterChart>
      <c:valAx>
        <c:axId val="187213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214848"/>
        <c:crosses val="autoZero"/>
        <c:crossBetween val="midCat"/>
        <c:majorUnit val="7"/>
      </c:valAx>
      <c:valAx>
        <c:axId val="18721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21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51040"/>
        <c:axId val="187352576"/>
      </c:scatterChart>
      <c:valAx>
        <c:axId val="187351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352576"/>
        <c:crosses val="autoZero"/>
        <c:crossBetween val="midCat"/>
        <c:majorUnit val="7"/>
      </c:valAx>
      <c:valAx>
        <c:axId val="187352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5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66016"/>
        <c:axId val="191714048"/>
      </c:scatterChart>
      <c:valAx>
        <c:axId val="18736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714048"/>
        <c:crosses val="autoZero"/>
        <c:crossBetween val="midCat"/>
        <c:majorUnit val="28"/>
      </c:valAx>
      <c:valAx>
        <c:axId val="19171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6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47968"/>
        <c:axId val="191749504"/>
      </c:scatterChart>
      <c:valAx>
        <c:axId val="1917479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749504"/>
        <c:crosses val="autoZero"/>
        <c:crossBetween val="midCat"/>
        <c:majorUnit val="28"/>
        <c:minorUnit val="7"/>
      </c:valAx>
      <c:valAx>
        <c:axId val="1917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7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73024"/>
        <c:axId val="191874560"/>
      </c:scatterChart>
      <c:valAx>
        <c:axId val="191873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874560"/>
        <c:crosses val="autoZero"/>
        <c:crossBetween val="midCat"/>
        <c:majorUnit val="28"/>
        <c:minorUnit val="7"/>
      </c:valAx>
      <c:valAx>
        <c:axId val="19187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7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87232"/>
        <c:axId val="191888768"/>
      </c:scatterChart>
      <c:valAx>
        <c:axId val="191887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888768"/>
        <c:crosses val="autoZero"/>
        <c:crossBetween val="midCat"/>
        <c:majorUnit val="7"/>
      </c:valAx>
      <c:valAx>
        <c:axId val="19188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88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35232"/>
        <c:axId val="191937152"/>
      </c:scatterChart>
      <c:valAx>
        <c:axId val="19193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937152"/>
        <c:crosses val="autoZero"/>
        <c:crossBetween val="midCat"/>
        <c:majorUnit val="28"/>
      </c:valAx>
      <c:valAx>
        <c:axId val="19193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3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01920"/>
        <c:axId val="192008192"/>
      </c:scatterChart>
      <c:valAx>
        <c:axId val="19200192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2008192"/>
        <c:crosses val="autoZero"/>
        <c:crossBetween val="midCat"/>
        <c:majorUnit val="14"/>
        <c:minorUnit val="7"/>
      </c:valAx>
      <c:valAx>
        <c:axId val="19200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001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44257</c:v>
                </c:pt>
                <c:pt idx="1">
                  <c:v>44248.151735270381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13.983418367346935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3552"/>
        <c:axId val="192105088"/>
      </c:scatterChart>
      <c:valAx>
        <c:axId val="1921035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105088"/>
        <c:crosses val="autoZero"/>
        <c:crossBetween val="midCat"/>
        <c:majorUnit val="5"/>
        <c:minorUnit val="1"/>
      </c:valAx>
      <c:valAx>
        <c:axId val="192105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0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44257</c:v>
                </c:pt>
                <c:pt idx="1">
                  <c:v>44266.632478632477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33.062499999999723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2320"/>
        <c:axId val="192153856"/>
      </c:scatterChart>
      <c:valAx>
        <c:axId val="192152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153856"/>
        <c:crosses val="autoZero"/>
        <c:crossBetween val="midCat"/>
        <c:majorUnit val="5"/>
        <c:minorUnit val="1"/>
      </c:valAx>
      <c:valAx>
        <c:axId val="19215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5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371.09677138989036</c:v>
                </c:pt>
                <c:pt idx="348">
                  <c:v>367.48630529599842</c:v>
                </c:pt>
                <c:pt idx="349">
                  <c:v>364.59908427265486</c:v>
                </c:pt>
                <c:pt idx="350">
                  <c:v>362.41855003434642</c:v>
                </c:pt>
                <c:pt idx="351">
                  <c:v>360.93225447218657</c:v>
                </c:pt>
                <c:pt idx="352">
                  <c:v>360.13174114226808</c:v>
                </c:pt>
                <c:pt idx="353">
                  <c:v>360.01246502545268</c:v>
                </c:pt>
                <c:pt idx="354">
                  <c:v>360.57374949202068</c:v>
                </c:pt>
                <c:pt idx="355">
                  <c:v>361.81877990032706</c:v>
                </c:pt>
                <c:pt idx="356">
                  <c:v>363.75463374463175</c:v>
                </c:pt>
                <c:pt idx="357">
                  <c:v>366.39234775182223</c:v>
                </c:pt>
                <c:pt idx="358">
                  <c:v>369.74702281812324</c:v>
                </c:pt>
                <c:pt idx="359">
                  <c:v>373.83796818349401</c:v>
                </c:pt>
                <c:pt idx="360">
                  <c:v>378.68888677196253</c:v>
                </c:pt>
                <c:pt idx="361">
                  <c:v>384.32810418987862</c:v>
                </c:pt>
                <c:pt idx="362">
                  <c:v>390.7888444808969</c:v>
                </c:pt>
                <c:pt idx="363">
                  <c:v>398.10955639727945</c:v>
                </c:pt>
                <c:pt idx="364">
                  <c:v>406.33429467379875</c:v>
                </c:pt>
                <c:pt idx="365">
                  <c:v>415.51316159654863</c:v>
                </c:pt>
                <c:pt idx="366">
                  <c:v>425.70281505942444</c:v>
                </c:pt>
                <c:pt idx="367">
                  <c:v>436.96705031310387</c:v>
                </c:pt>
                <c:pt idx="368">
                  <c:v>449.37746375465855</c:v>
                </c:pt>
                <c:pt idx="369">
                  <c:v>463.01420840302637</c:v>
                </c:pt>
                <c:pt idx="370">
                  <c:v>477.96685218245869</c:v>
                </c:pt>
                <c:pt idx="371">
                  <c:v>494.33535182282924</c:v>
                </c:pt>
                <c:pt idx="372">
                  <c:v>512.23115711728997</c:v>
                </c:pt>
                <c:pt idx="373">
                  <c:v>531.77846249477841</c:v>
                </c:pt>
                <c:pt idx="374">
                  <c:v>553.11562541469857</c:v>
                </c:pt>
                <c:pt idx="375">
                  <c:v>576.39677402897507</c:v>
                </c:pt>
                <c:pt idx="376">
                  <c:v>601.79362994732503</c:v>
                </c:pt>
                <c:pt idx="377">
                  <c:v>629.49757586069063</c:v>
                </c:pt>
                <c:pt idx="378">
                  <c:v>659.72200231426234</c:v>
                </c:pt>
                <c:pt idx="379">
                  <c:v>692.70497317965589</c:v>
                </c:pt>
                <c:pt idx="380">
                  <c:v>728.71225547838901</c:v>
                </c:pt>
                <c:pt idx="381">
                  <c:v>768.04076630029761</c:v>
                </c:pt>
                <c:pt idx="382">
                  <c:v>811.02249781122237</c:v>
                </c:pt>
                <c:pt idx="383">
                  <c:v>858.02899095528937</c:v>
                </c:pt>
                <c:pt idx="384">
                  <c:v>909.47643966579915</c:v>
                </c:pt>
                <c:pt idx="385">
                  <c:v>965.83152048615545</c:v>
                </c:pt>
                <c:pt idx="386">
                  <c:v>1027.6180578010112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00704"/>
        <c:axId val="192202240"/>
      </c:scatterChart>
      <c:valAx>
        <c:axId val="1922007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202240"/>
        <c:crosses val="autoZero"/>
        <c:crossBetween val="midCat"/>
      </c:valAx>
      <c:valAx>
        <c:axId val="19220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20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21792"/>
        <c:axId val="192323968"/>
      </c:scatterChart>
      <c:valAx>
        <c:axId val="19232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23968"/>
        <c:crosses val="autoZero"/>
        <c:crossBetween val="midCat"/>
        <c:majorUnit val="28"/>
      </c:valAx>
      <c:valAx>
        <c:axId val="19232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2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44257</c:v>
                </c:pt>
                <c:pt idx="1">
                  <c:v>44266.632478632477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33.062499999999723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45984"/>
        <c:axId val="192347520"/>
      </c:scatterChart>
      <c:valAx>
        <c:axId val="192345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47520"/>
        <c:crosses val="autoZero"/>
        <c:crossBetween val="midCat"/>
        <c:majorUnit val="5"/>
        <c:minorUnit val="1"/>
      </c:valAx>
      <c:valAx>
        <c:axId val="19234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4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9600"/>
        <c:axId val="192411136"/>
      </c:scatterChart>
      <c:valAx>
        <c:axId val="192409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411136"/>
        <c:crosses val="autoZero"/>
        <c:crossBetween val="midCat"/>
        <c:majorUnit val="28"/>
      </c:valAx>
      <c:valAx>
        <c:axId val="19241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0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36096"/>
        <c:axId val="192437632"/>
      </c:scatterChart>
      <c:valAx>
        <c:axId val="19243609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437632"/>
        <c:crosses val="autoZero"/>
        <c:crossBetween val="midCat"/>
        <c:majorUnit val="7"/>
      </c:valAx>
      <c:valAx>
        <c:axId val="19243763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43609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43456"/>
        <c:axId val="192644992"/>
      </c:scatterChart>
      <c:valAx>
        <c:axId val="1926434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2644992"/>
        <c:crosses val="autoZero"/>
        <c:crossBetween val="midCat"/>
        <c:majorUnit val="14"/>
        <c:minorUnit val="7"/>
      </c:valAx>
      <c:valAx>
        <c:axId val="19264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26434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9952"/>
        <c:axId val="192671744"/>
      </c:scatterChart>
      <c:valAx>
        <c:axId val="192669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671744"/>
        <c:crosses val="autoZero"/>
        <c:crossBetween val="midCat"/>
        <c:majorUnit val="14"/>
        <c:minorUnit val="7"/>
      </c:valAx>
      <c:valAx>
        <c:axId val="19267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6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44352"/>
        <c:axId val="210646144"/>
      </c:scatterChart>
      <c:valAx>
        <c:axId val="210644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46144"/>
        <c:crosses val="autoZero"/>
        <c:crossBetween val="midCat"/>
        <c:majorUnit val="14"/>
        <c:minorUnit val="7"/>
      </c:valAx>
      <c:valAx>
        <c:axId val="210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78912"/>
        <c:axId val="210680448"/>
      </c:scatterChart>
      <c:valAx>
        <c:axId val="210678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80448"/>
        <c:crosses val="autoZero"/>
        <c:crossBetween val="midCat"/>
        <c:majorUnit val="14"/>
        <c:minorUnit val="7"/>
      </c:valAx>
      <c:valAx>
        <c:axId val="21068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7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70560"/>
        <c:axId val="210776448"/>
      </c:scatterChart>
      <c:valAx>
        <c:axId val="210770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776448"/>
        <c:crosses val="autoZero"/>
        <c:crossBetween val="midCat"/>
        <c:majorUnit val="14"/>
        <c:minorUnit val="7"/>
      </c:valAx>
      <c:valAx>
        <c:axId val="21077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7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92832"/>
        <c:axId val="210794368"/>
      </c:scatterChart>
      <c:valAx>
        <c:axId val="210792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794368"/>
        <c:crosses val="autoZero"/>
        <c:crossBetween val="midCat"/>
        <c:majorUnit val="28"/>
        <c:minorUnit val="7"/>
      </c:valAx>
      <c:valAx>
        <c:axId val="21079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9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31232"/>
        <c:axId val="210832768"/>
      </c:scatterChart>
      <c:valAx>
        <c:axId val="210831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32768"/>
        <c:crosses val="autoZero"/>
        <c:crossBetween val="midCat"/>
        <c:majorUnit val="28"/>
        <c:minorUnit val="7"/>
      </c:valAx>
      <c:valAx>
        <c:axId val="21083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3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9632"/>
        <c:axId val="210871424"/>
      </c:scatterChart>
      <c:valAx>
        <c:axId val="210869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71424"/>
        <c:crosses val="autoZero"/>
        <c:crossBetween val="midCat"/>
        <c:majorUnit val="28"/>
        <c:minorUnit val="7"/>
      </c:valAx>
      <c:valAx>
        <c:axId val="21087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87808"/>
        <c:axId val="210889344"/>
      </c:scatterChart>
      <c:valAx>
        <c:axId val="210887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89344"/>
        <c:crosses val="autoZero"/>
        <c:crossBetween val="midCat"/>
        <c:majorUnit val="14"/>
        <c:minorUnit val="7"/>
      </c:valAx>
      <c:valAx>
        <c:axId val="2108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37048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05440"/>
        <c:axId val="211006976"/>
      </c:scatterChart>
      <c:valAx>
        <c:axId val="211005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006976"/>
        <c:crosses val="autoZero"/>
        <c:crossBetween val="midCat"/>
        <c:majorUnit val="28"/>
        <c:minorUnit val="7"/>
      </c:valAx>
      <c:valAx>
        <c:axId val="21100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0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35648"/>
        <c:axId val="211037184"/>
      </c:scatterChart>
      <c:valAx>
        <c:axId val="211035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037184"/>
        <c:crosses val="autoZero"/>
        <c:crossBetween val="midCat"/>
        <c:majorUnit val="28"/>
        <c:minorUnit val="7"/>
      </c:valAx>
      <c:valAx>
        <c:axId val="21103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3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45015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7856"/>
        <c:axId val="211179392"/>
      </c:scatterChart>
      <c:valAx>
        <c:axId val="211177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179392"/>
        <c:crosses val="autoZero"/>
        <c:crossBetween val="midCat"/>
        <c:majorUnit val="28"/>
        <c:minorUnit val="7"/>
      </c:valAx>
      <c:valAx>
        <c:axId val="21117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17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91680"/>
        <c:axId val="211193216"/>
      </c:scatterChart>
      <c:valAx>
        <c:axId val="211191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193216"/>
        <c:crosses val="autoZero"/>
        <c:crossBetween val="midCat"/>
        <c:majorUnit val="14"/>
        <c:minorUnit val="7"/>
      </c:valAx>
      <c:valAx>
        <c:axId val="21119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1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13696"/>
        <c:axId val="211231872"/>
      </c:scatterChart>
      <c:valAx>
        <c:axId val="211213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31872"/>
        <c:crosses val="autoZero"/>
        <c:crossBetween val="midCat"/>
        <c:majorUnit val="14"/>
        <c:minorUnit val="7"/>
      </c:valAx>
      <c:valAx>
        <c:axId val="21123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1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60544"/>
        <c:axId val="211262080"/>
      </c:scatterChart>
      <c:valAx>
        <c:axId val="211260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62080"/>
        <c:crosses val="autoZero"/>
        <c:crossBetween val="midCat"/>
        <c:majorUnit val="14"/>
        <c:minorUnit val="7"/>
      </c:valAx>
      <c:valAx>
        <c:axId val="21126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6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03040"/>
        <c:axId val="211304832"/>
      </c:scatterChart>
      <c:valAx>
        <c:axId val="211303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304832"/>
        <c:crosses val="autoZero"/>
        <c:crossBetween val="midCat"/>
        <c:majorUnit val="14"/>
        <c:minorUnit val="7"/>
      </c:valAx>
      <c:valAx>
        <c:axId val="21130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0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37600"/>
        <c:axId val="211339136"/>
      </c:scatterChart>
      <c:valAx>
        <c:axId val="211337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339136"/>
        <c:crosses val="autoZero"/>
        <c:crossBetween val="midCat"/>
        <c:majorUnit val="14"/>
        <c:minorUnit val="7"/>
      </c:valAx>
      <c:valAx>
        <c:axId val="21133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33344"/>
        <c:axId val="211434880"/>
      </c:scatterChart>
      <c:valAx>
        <c:axId val="211433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34880"/>
        <c:crosses val="autoZero"/>
        <c:crossBetween val="midCat"/>
        <c:majorUnit val="14"/>
        <c:minorUnit val="7"/>
      </c:valAx>
      <c:valAx>
        <c:axId val="21143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3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51264"/>
        <c:axId val="211477632"/>
      </c:scatterChart>
      <c:valAx>
        <c:axId val="21145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77632"/>
        <c:crosses val="autoZero"/>
        <c:crossBetween val="midCat"/>
        <c:majorUnit val="14"/>
        <c:minorUnit val="7"/>
      </c:valAx>
      <c:valAx>
        <c:axId val="21147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64608"/>
        <c:axId val="212566400"/>
      </c:scatterChart>
      <c:valAx>
        <c:axId val="21256460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566400"/>
        <c:crosses val="autoZero"/>
        <c:crossBetween val="midCat"/>
        <c:majorUnit val="28"/>
        <c:minorUnit val="7"/>
      </c:valAx>
      <c:valAx>
        <c:axId val="212566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5646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2240"/>
        <c:axId val="212683776"/>
      </c:scatterChart>
      <c:valAx>
        <c:axId val="21268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83776"/>
        <c:crosses val="autoZero"/>
        <c:crossBetween val="midCat"/>
        <c:majorUnit val="28"/>
        <c:minorUnit val="7"/>
      </c:valAx>
      <c:valAx>
        <c:axId val="21268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0160"/>
        <c:axId val="212738816"/>
      </c:scatterChart>
      <c:valAx>
        <c:axId val="21270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38816"/>
        <c:crosses val="autoZero"/>
        <c:crossBetween val="midCat"/>
        <c:majorUnit val="28"/>
        <c:minorUnit val="7"/>
      </c:valAx>
      <c:valAx>
        <c:axId val="21273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71584"/>
        <c:axId val="212773120"/>
      </c:scatterChart>
      <c:valAx>
        <c:axId val="21277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73120"/>
        <c:crosses val="autoZero"/>
        <c:crossBetween val="midCat"/>
        <c:majorUnit val="28"/>
        <c:minorUnit val="7"/>
      </c:valAx>
      <c:valAx>
        <c:axId val="2127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01408"/>
        <c:axId val="212802944"/>
      </c:scatterChart>
      <c:valAx>
        <c:axId val="21280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02944"/>
        <c:crosses val="autoZero"/>
        <c:crossBetween val="midCat"/>
        <c:majorUnit val="28"/>
        <c:minorUnit val="7"/>
      </c:valAx>
      <c:valAx>
        <c:axId val="21280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0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15232"/>
        <c:axId val="212825216"/>
      </c:scatterChart>
      <c:valAx>
        <c:axId val="21281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25216"/>
        <c:crosses val="autoZero"/>
        <c:crossBetween val="midCat"/>
        <c:majorUnit val="28"/>
        <c:minorUnit val="7"/>
      </c:valAx>
      <c:valAx>
        <c:axId val="21282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1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25920"/>
        <c:axId val="213027456"/>
      </c:scatterChart>
      <c:valAx>
        <c:axId val="21302592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27456"/>
        <c:crosses val="autoZero"/>
        <c:crossBetween val="midCat"/>
        <c:majorUnit val="7"/>
        <c:minorUnit val="1"/>
      </c:valAx>
      <c:valAx>
        <c:axId val="21302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2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9744"/>
        <c:axId val="213066112"/>
      </c:scatterChart>
      <c:valAx>
        <c:axId val="213039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66112"/>
        <c:crosses val="autoZero"/>
        <c:crossBetween val="midCat"/>
        <c:majorUnit val="28"/>
        <c:minorUnit val="7"/>
      </c:valAx>
      <c:valAx>
        <c:axId val="21306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3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5168"/>
        <c:axId val="213096704"/>
      </c:scatterChart>
      <c:valAx>
        <c:axId val="21309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96704"/>
        <c:crosses val="autoZero"/>
        <c:crossBetween val="midCat"/>
        <c:majorUnit val="28"/>
        <c:minorUnit val="7"/>
      </c:valAx>
      <c:valAx>
        <c:axId val="21309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9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1280"/>
        <c:axId val="214237184"/>
      </c:scatterChart>
      <c:valAx>
        <c:axId val="213121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37184"/>
        <c:crosses val="autoZero"/>
        <c:crossBetween val="midCat"/>
        <c:majorUnit val="28"/>
        <c:minorUnit val="7"/>
      </c:valAx>
      <c:valAx>
        <c:axId val="21423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07200"/>
        <c:axId val="214308736"/>
      </c:scatterChart>
      <c:valAx>
        <c:axId val="214307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08736"/>
        <c:crosses val="autoZero"/>
        <c:crossBetween val="midCat"/>
        <c:majorUnit val="28"/>
        <c:minorUnit val="7"/>
      </c:valAx>
      <c:valAx>
        <c:axId val="21430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0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37408"/>
        <c:axId val="214338944"/>
      </c:scatterChart>
      <c:valAx>
        <c:axId val="214337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38944"/>
        <c:crosses val="autoZero"/>
        <c:crossBetween val="midCat"/>
        <c:majorUnit val="28"/>
        <c:minorUnit val="7"/>
      </c:valAx>
      <c:valAx>
        <c:axId val="21433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3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51904"/>
        <c:axId val="217053440"/>
      </c:scatterChart>
      <c:valAx>
        <c:axId val="2170519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53440"/>
        <c:crosses val="autoZero"/>
        <c:crossBetween val="midCat"/>
        <c:majorUnit val="28"/>
        <c:minorUnit val="7"/>
      </c:valAx>
      <c:valAx>
        <c:axId val="21705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51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12544"/>
        <c:axId val="200455296"/>
      </c:scatterChart>
      <c:valAx>
        <c:axId val="2004125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455296"/>
        <c:crosses val="autoZero"/>
        <c:crossBetween val="midCat"/>
        <c:majorUnit val="28"/>
        <c:minorUnit val="7"/>
      </c:valAx>
      <c:valAx>
        <c:axId val="20045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0412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17888"/>
        <c:axId val="216870912"/>
      </c:scatterChart>
      <c:valAx>
        <c:axId val="200517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70912"/>
        <c:crosses val="autoZero"/>
        <c:crossBetween val="midCat"/>
        <c:majorUnit val="28"/>
        <c:minorUnit val="7"/>
      </c:valAx>
      <c:valAx>
        <c:axId val="21687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17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17120"/>
        <c:axId val="216918656"/>
      </c:scatterChart>
      <c:valAx>
        <c:axId val="216917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6918656"/>
        <c:crosses val="autoZero"/>
        <c:crossBetween val="midCat"/>
        <c:majorUnit val="28"/>
        <c:minorUnit val="7"/>
      </c:valAx>
      <c:valAx>
        <c:axId val="21691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17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1936"/>
        <c:axId val="217753472"/>
      </c:scatterChart>
      <c:valAx>
        <c:axId val="217751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3472"/>
        <c:crosses val="autoZero"/>
        <c:crossBetween val="midCat"/>
        <c:majorUnit val="28"/>
        <c:minorUnit val="7"/>
      </c:valAx>
      <c:valAx>
        <c:axId val="21775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1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52928"/>
        <c:axId val="217871104"/>
      </c:scatterChart>
      <c:valAx>
        <c:axId val="2178529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71104"/>
        <c:crosses val="autoZero"/>
        <c:crossBetween val="midCat"/>
        <c:majorUnit val="28"/>
        <c:minorUnit val="7"/>
      </c:valAx>
      <c:valAx>
        <c:axId val="21787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52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08672"/>
        <c:axId val="218110208"/>
      </c:scatterChart>
      <c:valAx>
        <c:axId val="2181086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10208"/>
        <c:crosses val="autoZero"/>
        <c:crossBetween val="midCat"/>
        <c:majorUnit val="28"/>
        <c:minorUnit val="7"/>
      </c:valAx>
      <c:valAx>
        <c:axId val="21811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0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7072"/>
        <c:axId val="218169344"/>
      </c:scatterChart>
      <c:valAx>
        <c:axId val="2181470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69344"/>
        <c:crosses val="autoZero"/>
        <c:crossBetween val="midCat"/>
        <c:majorUnit val="28"/>
        <c:minorUnit val="7"/>
      </c:valAx>
      <c:valAx>
        <c:axId val="21816934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8147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02112"/>
        <c:axId val="218203648"/>
      </c:scatterChart>
      <c:valAx>
        <c:axId val="2182021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203648"/>
        <c:crosses val="autoZero"/>
        <c:crossBetween val="midCat"/>
        <c:majorUnit val="28"/>
        <c:minorUnit val="7"/>
      </c:valAx>
      <c:valAx>
        <c:axId val="21820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02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59680"/>
        <c:axId val="218361216"/>
      </c:scatterChart>
      <c:valAx>
        <c:axId val="2183596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1216"/>
        <c:crosses val="autoZero"/>
        <c:crossBetween val="midCat"/>
        <c:majorUnit val="28"/>
        <c:minorUnit val="7"/>
      </c:valAx>
      <c:valAx>
        <c:axId val="21836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5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2.4152596102173534</c:v>
                </c:pt>
                <c:pt idx="2">
                  <c:v>1.662595904506726</c:v>
                </c:pt>
                <c:pt idx="3">
                  <c:v>2.33420836221168</c:v>
                </c:pt>
                <c:pt idx="4">
                  <c:v>4.2162554861217831</c:v>
                </c:pt>
                <c:pt idx="5">
                  <c:v>2.5579598265495838</c:v>
                </c:pt>
                <c:pt idx="6">
                  <c:v>6.6167105023737447</c:v>
                </c:pt>
                <c:pt idx="7">
                  <c:v>6.432985901039233</c:v>
                </c:pt>
                <c:pt idx="8">
                  <c:v>4.3133254136359733</c:v>
                </c:pt>
                <c:pt idx="9">
                  <c:v>9.5423641207109071</c:v>
                </c:pt>
                <c:pt idx="10">
                  <c:v>6.8493150684931514</c:v>
                </c:pt>
                <c:pt idx="11">
                  <c:v>5.4261269085125452</c:v>
                </c:pt>
                <c:pt idx="12">
                  <c:v>4.0826192529843626</c:v>
                </c:pt>
                <c:pt idx="13">
                  <c:v>6.4023381518016764</c:v>
                </c:pt>
                <c:pt idx="14">
                  <c:v>4.7880187261063423</c:v>
                </c:pt>
                <c:pt idx="15">
                  <c:v>8.8440300033717865</c:v>
                </c:pt>
                <c:pt idx="16">
                  <c:v>7.3297248534055024</c:v>
                </c:pt>
                <c:pt idx="17">
                  <c:v>2.7915293994910861</c:v>
                </c:pt>
                <c:pt idx="18">
                  <c:v>5.9085691969165781</c:v>
                </c:pt>
                <c:pt idx="19">
                  <c:v>4.9984164003339959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821568"/>
        <c:axId val="217823104"/>
      </c:barChart>
      <c:catAx>
        <c:axId val="2178215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823104"/>
        <c:crosses val="autoZero"/>
        <c:auto val="1"/>
        <c:lblAlgn val="ctr"/>
        <c:lblOffset val="1000"/>
        <c:noMultiLvlLbl val="0"/>
      </c:catAx>
      <c:valAx>
        <c:axId val="2178231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8215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4.4999999999999998E-2</c:v>
                </c:pt>
                <c:pt idx="1">
                  <c:v>4.0000000000000001E-3</c:v>
                </c:pt>
                <c:pt idx="2">
                  <c:v>0.109</c:v>
                </c:pt>
                <c:pt idx="3">
                  <c:v>0.121</c:v>
                </c:pt>
                <c:pt idx="4">
                  <c:v>-1.2E-2</c:v>
                </c:pt>
                <c:pt idx="5">
                  <c:v>4.2000000000000003E-2</c:v>
                </c:pt>
                <c:pt idx="6">
                  <c:v>1.0999999999999999E-2</c:v>
                </c:pt>
                <c:pt idx="7">
                  <c:v>5.0000000000000001E-3</c:v>
                </c:pt>
                <c:pt idx="8">
                  <c:v>5.2999999999999999E-2</c:v>
                </c:pt>
                <c:pt idx="9">
                  <c:v>4.8000000000000001E-2</c:v>
                </c:pt>
                <c:pt idx="10">
                  <c:v>0.26500000000000001</c:v>
                </c:pt>
                <c:pt idx="11">
                  <c:v>0.14899999999999999</c:v>
                </c:pt>
                <c:pt idx="12">
                  <c:v>0.13600000000000001</c:v>
                </c:pt>
                <c:pt idx="13">
                  <c:v>0.17599999999999999</c:v>
                </c:pt>
                <c:pt idx="14">
                  <c:v>-5.6000000000000001E-2</c:v>
                </c:pt>
                <c:pt idx="15">
                  <c:v>0.14399999999999999</c:v>
                </c:pt>
                <c:pt idx="16">
                  <c:v>0.23400000000000001</c:v>
                </c:pt>
                <c:pt idx="17">
                  <c:v>4.8000000000000001E-2</c:v>
                </c:pt>
                <c:pt idx="18">
                  <c:v>0.187</c:v>
                </c:pt>
                <c:pt idx="19">
                  <c:v>0.129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392832"/>
        <c:axId val="218402816"/>
      </c:barChart>
      <c:catAx>
        <c:axId val="2183928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402816"/>
        <c:crosses val="autoZero"/>
        <c:auto val="1"/>
        <c:lblAlgn val="ctr"/>
        <c:lblOffset val="1000"/>
        <c:noMultiLvlLbl val="0"/>
      </c:catAx>
      <c:valAx>
        <c:axId val="2184028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3928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39744"/>
        <c:axId val="223841280"/>
      </c:scatterChart>
      <c:valAx>
        <c:axId val="223839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841280"/>
        <c:crosses val="autoZero"/>
        <c:crossBetween val="midCat"/>
        <c:majorUnit val="14"/>
        <c:minorUnit val="7"/>
      </c:valAx>
      <c:valAx>
        <c:axId val="22384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83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50464"/>
        <c:axId val="223560448"/>
      </c:scatterChart>
      <c:valAx>
        <c:axId val="223550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560448"/>
        <c:crosses val="autoZero"/>
        <c:crossBetween val="midCat"/>
        <c:majorUnit val="14"/>
        <c:minorUnit val="7"/>
      </c:valAx>
      <c:valAx>
        <c:axId val="22356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55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76832"/>
        <c:axId val="223578368"/>
      </c:scatterChart>
      <c:valAx>
        <c:axId val="223576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578368"/>
        <c:crosses val="autoZero"/>
        <c:crossBetween val="midCat"/>
        <c:majorUnit val="14"/>
        <c:minorUnit val="7"/>
      </c:valAx>
      <c:valAx>
        <c:axId val="2235783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576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07040"/>
        <c:axId val="223674368"/>
      </c:scatterChart>
      <c:valAx>
        <c:axId val="2236070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674368"/>
        <c:crosses val="autoZero"/>
        <c:crossBetween val="midCat"/>
        <c:majorUnit val="14"/>
        <c:minorUnit val="7"/>
      </c:valAx>
      <c:valAx>
        <c:axId val="22367436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60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4.4999999999999998E-2</c:v>
                </c:pt>
                <c:pt idx="1">
                  <c:v>4.0000000000000001E-3</c:v>
                </c:pt>
                <c:pt idx="2">
                  <c:v>0.109</c:v>
                </c:pt>
                <c:pt idx="3">
                  <c:v>0.121</c:v>
                </c:pt>
                <c:pt idx="4">
                  <c:v>-1.2E-2</c:v>
                </c:pt>
                <c:pt idx="5">
                  <c:v>4.2000000000000003E-2</c:v>
                </c:pt>
                <c:pt idx="6">
                  <c:v>1.0999999999999999E-2</c:v>
                </c:pt>
                <c:pt idx="7">
                  <c:v>5.0000000000000001E-3</c:v>
                </c:pt>
                <c:pt idx="8">
                  <c:v>5.2999999999999999E-2</c:v>
                </c:pt>
                <c:pt idx="9">
                  <c:v>4.8000000000000001E-2</c:v>
                </c:pt>
                <c:pt idx="10">
                  <c:v>0.26500000000000001</c:v>
                </c:pt>
                <c:pt idx="11">
                  <c:v>0.14899999999999999</c:v>
                </c:pt>
                <c:pt idx="12">
                  <c:v>0.13600000000000001</c:v>
                </c:pt>
                <c:pt idx="13">
                  <c:v>0.17599999999999999</c:v>
                </c:pt>
                <c:pt idx="14">
                  <c:v>-5.6000000000000001E-2</c:v>
                </c:pt>
                <c:pt idx="16">
                  <c:v>0.23400000000000001</c:v>
                </c:pt>
                <c:pt idx="17">
                  <c:v>4.8000000000000001E-2</c:v>
                </c:pt>
                <c:pt idx="18">
                  <c:v>0.187</c:v>
                </c:pt>
                <c:pt idx="19">
                  <c:v>0.129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732096"/>
        <c:axId val="223733632"/>
      </c:barChart>
      <c:catAx>
        <c:axId val="2237320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733632"/>
        <c:crosses val="autoZero"/>
        <c:auto val="1"/>
        <c:lblAlgn val="ctr"/>
        <c:lblOffset val="0"/>
        <c:noMultiLvlLbl val="0"/>
      </c:catAx>
      <c:valAx>
        <c:axId val="223733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73209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1552"/>
        <c:axId val="223753344"/>
      </c:scatterChart>
      <c:valAx>
        <c:axId val="2237515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53344"/>
        <c:crosses val="autoZero"/>
        <c:crossBetween val="midCat"/>
        <c:majorUnit val="14"/>
        <c:minorUnit val="7"/>
      </c:valAx>
      <c:valAx>
        <c:axId val="22375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51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00704"/>
        <c:axId val="223872128"/>
      </c:scatterChart>
      <c:valAx>
        <c:axId val="2238007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72128"/>
        <c:crosses val="autoZero"/>
        <c:crossBetween val="midCat"/>
        <c:majorUnit val="7"/>
        <c:minorUnit val="1"/>
      </c:valAx>
      <c:valAx>
        <c:axId val="22387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00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26528"/>
        <c:axId val="223932416"/>
      </c:barChart>
      <c:catAx>
        <c:axId val="22392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32416"/>
        <c:crosses val="autoZero"/>
        <c:auto val="1"/>
        <c:lblAlgn val="ctr"/>
        <c:lblOffset val="0"/>
        <c:tickLblSkip val="1"/>
        <c:noMultiLvlLbl val="0"/>
      </c:catAx>
      <c:valAx>
        <c:axId val="2239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48640"/>
        <c:axId val="224050176"/>
      </c:barChart>
      <c:catAx>
        <c:axId val="22404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50176"/>
        <c:crosses val="autoZero"/>
        <c:auto val="1"/>
        <c:lblAlgn val="ctr"/>
        <c:lblOffset val="0"/>
        <c:tickLblSkip val="1"/>
        <c:noMultiLvlLbl val="0"/>
      </c:catAx>
      <c:valAx>
        <c:axId val="2240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4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85888"/>
        <c:axId val="224087424"/>
      </c:scatterChart>
      <c:valAx>
        <c:axId val="22408588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87424"/>
        <c:crosses val="autoZero"/>
        <c:crossBetween val="midCat"/>
        <c:majorUnit val="7"/>
        <c:minorUnit val="1"/>
      </c:valAx>
      <c:valAx>
        <c:axId val="22408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8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46176"/>
        <c:axId val="224147712"/>
      </c:barChart>
      <c:catAx>
        <c:axId val="22414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7712"/>
        <c:crosses val="autoZero"/>
        <c:auto val="1"/>
        <c:lblAlgn val="ctr"/>
        <c:lblOffset val="0"/>
        <c:tickLblSkip val="1"/>
        <c:noMultiLvlLbl val="0"/>
      </c:catAx>
      <c:valAx>
        <c:axId val="22414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8192"/>
        <c:axId val="224174080"/>
      </c:scatterChart>
      <c:valAx>
        <c:axId val="2241681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74080"/>
        <c:crosses val="autoZero"/>
        <c:crossBetween val="midCat"/>
        <c:majorUnit val="14"/>
      </c:valAx>
      <c:valAx>
        <c:axId val="2241740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81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551296"/>
        <c:axId val="224552832"/>
      </c:barChart>
      <c:catAx>
        <c:axId val="2245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52832"/>
        <c:crosses val="autoZero"/>
        <c:auto val="1"/>
        <c:lblAlgn val="ctr"/>
        <c:lblOffset val="100"/>
        <c:tickLblSkip val="1"/>
        <c:noMultiLvlLbl val="0"/>
      </c:catAx>
      <c:valAx>
        <c:axId val="2245528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512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582656"/>
        <c:axId val="224269056"/>
      </c:barChart>
      <c:catAx>
        <c:axId val="224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9056"/>
        <c:crosses val="autoZero"/>
        <c:auto val="1"/>
        <c:lblAlgn val="ctr"/>
        <c:lblOffset val="0"/>
        <c:tickLblSkip val="1"/>
        <c:noMultiLvlLbl val="0"/>
      </c:catAx>
      <c:valAx>
        <c:axId val="2242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8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313728"/>
        <c:axId val="224315264"/>
      </c:barChart>
      <c:catAx>
        <c:axId val="22431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315264"/>
        <c:crosses val="autoZero"/>
        <c:auto val="1"/>
        <c:lblAlgn val="ctr"/>
        <c:lblOffset val="0"/>
        <c:tickLblSkip val="1"/>
        <c:noMultiLvlLbl val="0"/>
      </c:catAx>
      <c:valAx>
        <c:axId val="2243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31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355840"/>
        <c:axId val="224357376"/>
      </c:barChart>
      <c:catAx>
        <c:axId val="22435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357376"/>
        <c:crosses val="autoZero"/>
        <c:auto val="1"/>
        <c:lblAlgn val="ctr"/>
        <c:lblOffset val="100"/>
        <c:tickLblSkip val="1"/>
        <c:noMultiLvlLbl val="0"/>
      </c:catAx>
      <c:valAx>
        <c:axId val="224357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3558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2/3-8/3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2/3-8/3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2/3-8/3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2/3-8/3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2/3-8/3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7/2-8/3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2021-03-08T18:14:10Z</dcterms:modified>
</cp:coreProperties>
</file>