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5744"/>
        <c:axId val="43617280"/>
      </c:scatterChart>
      <c:valAx>
        <c:axId val="43615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617280"/>
        <c:crosses val="autoZero"/>
        <c:crossBetween val="midCat"/>
        <c:majorUnit val="28"/>
        <c:minorUnit val="7"/>
      </c:valAx>
      <c:valAx>
        <c:axId val="4361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61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80640"/>
        <c:axId val="192882176"/>
      </c:scatterChart>
      <c:valAx>
        <c:axId val="1928806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882176"/>
        <c:crosses val="autoZero"/>
        <c:crossBetween val="midCat"/>
        <c:majorUnit val="28"/>
        <c:minorUnit val="7"/>
      </c:valAx>
      <c:valAx>
        <c:axId val="19288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8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15328"/>
        <c:axId val="192916864"/>
      </c:scatterChart>
      <c:valAx>
        <c:axId val="192915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916864"/>
        <c:crosses val="autoZero"/>
        <c:crossBetween val="midCat"/>
        <c:majorUnit val="28"/>
        <c:minorUnit val="7"/>
      </c:valAx>
      <c:valAx>
        <c:axId val="19291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9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44300</c:v>
                </c:pt>
                <c:pt idx="1">
                  <c:v>44306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766.5</c:v>
                </c:pt>
                <c:pt idx="1">
                  <c:v>683.78571428571422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92384"/>
        <c:axId val="192993920"/>
      </c:scatterChart>
      <c:valAx>
        <c:axId val="19299238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92993920"/>
        <c:crosses val="autoZero"/>
        <c:crossBetween val="midCat"/>
        <c:majorUnit val="7"/>
        <c:minorUnit val="1"/>
      </c:valAx>
      <c:valAx>
        <c:axId val="19299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29923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44297</c:v>
                </c:pt>
                <c:pt idx="424">
                  <c:v>44297</c:v>
                </c:pt>
                <c:pt idx="425">
                  <c:v>44297</c:v>
                </c:pt>
                <c:pt idx="426">
                  <c:v>44297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44297</c:v>
                </c:pt>
                <c:pt idx="424">
                  <c:v>44297</c:v>
                </c:pt>
                <c:pt idx="425">
                  <c:v>44297</c:v>
                </c:pt>
                <c:pt idx="426">
                  <c:v>44297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818.18671304307929</c:v>
                </c:pt>
                <c:pt idx="411">
                  <c:v>801.91988229515357</c:v>
                </c:pt>
                <c:pt idx="412">
                  <c:v>785.97646156888106</c:v>
                </c:pt>
                <c:pt idx="413">
                  <c:v>770.35002096751509</c:v>
                </c:pt>
                <c:pt idx="414">
                  <c:v>755.03425843070659</c:v>
                </c:pt>
                <c:pt idx="415">
                  <c:v>740.02299719291727</c:v>
                </c:pt>
                <c:pt idx="416">
                  <c:v>725.3101832923619</c:v>
                </c:pt>
                <c:pt idx="417">
                  <c:v>710.88988312947879</c:v>
                </c:pt>
                <c:pt idx="418">
                  <c:v>696.75628107394027</c:v>
                </c:pt>
                <c:pt idx="419">
                  <c:v>682.90367711923977</c:v>
                </c:pt>
                <c:pt idx="420">
                  <c:v>669.32648458390963</c:v>
                </c:pt>
                <c:pt idx="421">
                  <c:v>656.01922785844226</c:v>
                </c:pt>
                <c:pt idx="422">
                  <c:v>642.97654019700576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5920"/>
        <c:axId val="193107456"/>
      </c:scatterChart>
      <c:valAx>
        <c:axId val="193105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07456"/>
        <c:crosses val="autoZero"/>
        <c:crossBetween val="midCat"/>
      </c:valAx>
      <c:valAx>
        <c:axId val="19310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0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44300</c:v>
                </c:pt>
                <c:pt idx="424">
                  <c:v>44300</c:v>
                </c:pt>
                <c:pt idx="425">
                  <c:v>44300</c:v>
                </c:pt>
                <c:pt idx="426">
                  <c:v>44300</c:v>
                </c:pt>
                <c:pt idx="427">
                  <c:v>44300</c:v>
                </c:pt>
                <c:pt idx="428">
                  <c:v>44300</c:v>
                </c:pt>
                <c:pt idx="429">
                  <c:v>44300</c:v>
                </c:pt>
                <c:pt idx="430">
                  <c:v>44300</c:v>
                </c:pt>
                <c:pt idx="431">
                  <c:v>44300</c:v>
                </c:pt>
                <c:pt idx="432">
                  <c:v>44300</c:v>
                </c:pt>
                <c:pt idx="433">
                  <c:v>44300</c:v>
                </c:pt>
                <c:pt idx="434">
                  <c:v>44300</c:v>
                </c:pt>
                <c:pt idx="435">
                  <c:v>44300</c:v>
                </c:pt>
                <c:pt idx="436">
                  <c:v>44300</c:v>
                </c:pt>
                <c:pt idx="437">
                  <c:v>44300</c:v>
                </c:pt>
                <c:pt idx="438">
                  <c:v>44300</c:v>
                </c:pt>
                <c:pt idx="439">
                  <c:v>44300</c:v>
                </c:pt>
                <c:pt idx="440">
                  <c:v>44300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44300</c:v>
                </c:pt>
                <c:pt idx="424">
                  <c:v>44300</c:v>
                </c:pt>
                <c:pt idx="425">
                  <c:v>44300</c:v>
                </c:pt>
                <c:pt idx="426">
                  <c:v>44300</c:v>
                </c:pt>
                <c:pt idx="427">
                  <c:v>44300</c:v>
                </c:pt>
                <c:pt idx="428">
                  <c:v>44300</c:v>
                </c:pt>
                <c:pt idx="429">
                  <c:v>44300</c:v>
                </c:pt>
                <c:pt idx="430">
                  <c:v>44300</c:v>
                </c:pt>
                <c:pt idx="431">
                  <c:v>44300</c:v>
                </c:pt>
                <c:pt idx="432">
                  <c:v>44300</c:v>
                </c:pt>
                <c:pt idx="433">
                  <c:v>44300</c:v>
                </c:pt>
                <c:pt idx="434">
                  <c:v>44300</c:v>
                </c:pt>
                <c:pt idx="435">
                  <c:v>44300</c:v>
                </c:pt>
                <c:pt idx="436">
                  <c:v>44300</c:v>
                </c:pt>
                <c:pt idx="437">
                  <c:v>44300</c:v>
                </c:pt>
                <c:pt idx="438">
                  <c:v>44300</c:v>
                </c:pt>
                <c:pt idx="439">
                  <c:v>44300</c:v>
                </c:pt>
                <c:pt idx="440">
                  <c:v>44300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766.5</c:v>
                </c:pt>
                <c:pt idx="414">
                  <c:v>752.71428571428567</c:v>
                </c:pt>
                <c:pt idx="415">
                  <c:v>738.92857142857144</c:v>
                </c:pt>
                <c:pt idx="416">
                  <c:v>725.14285714285711</c:v>
                </c:pt>
                <c:pt idx="417">
                  <c:v>711.35714285714289</c:v>
                </c:pt>
                <c:pt idx="418">
                  <c:v>697.57142857142856</c:v>
                </c:pt>
                <c:pt idx="419">
                  <c:v>683.78571428571422</c:v>
                </c:pt>
                <c:pt idx="420">
                  <c:v>670</c:v>
                </c:pt>
                <c:pt idx="421">
                  <c:v>656.21428571428567</c:v>
                </c:pt>
                <c:pt idx="422">
                  <c:v>642.42857142857144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33184"/>
        <c:axId val="193335680"/>
      </c:scatterChart>
      <c:valAx>
        <c:axId val="1931331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35680"/>
        <c:crosses val="autoZero"/>
        <c:crossBetween val="midCat"/>
      </c:valAx>
      <c:valAx>
        <c:axId val="19333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3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44300</c:v>
                </c:pt>
                <c:pt idx="431">
                  <c:v>44300</c:v>
                </c:pt>
                <c:pt idx="432">
                  <c:v>44300</c:v>
                </c:pt>
                <c:pt idx="433">
                  <c:v>44300</c:v>
                </c:pt>
                <c:pt idx="434">
                  <c:v>44300</c:v>
                </c:pt>
                <c:pt idx="435">
                  <c:v>44300</c:v>
                </c:pt>
                <c:pt idx="436">
                  <c:v>44300</c:v>
                </c:pt>
                <c:pt idx="437">
                  <c:v>44300</c:v>
                </c:pt>
                <c:pt idx="438">
                  <c:v>44300</c:v>
                </c:pt>
                <c:pt idx="439">
                  <c:v>44300</c:v>
                </c:pt>
                <c:pt idx="440">
                  <c:v>44300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44300</c:v>
                </c:pt>
                <c:pt idx="431">
                  <c:v>44300</c:v>
                </c:pt>
                <c:pt idx="432">
                  <c:v>44300</c:v>
                </c:pt>
                <c:pt idx="433">
                  <c:v>44300</c:v>
                </c:pt>
                <c:pt idx="434">
                  <c:v>44300</c:v>
                </c:pt>
                <c:pt idx="435">
                  <c:v>44300</c:v>
                </c:pt>
                <c:pt idx="436">
                  <c:v>44300</c:v>
                </c:pt>
                <c:pt idx="437">
                  <c:v>44300</c:v>
                </c:pt>
                <c:pt idx="438">
                  <c:v>44300</c:v>
                </c:pt>
                <c:pt idx="439">
                  <c:v>44300</c:v>
                </c:pt>
                <c:pt idx="440">
                  <c:v>44300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768.7619047619047</c:v>
                </c:pt>
                <c:pt idx="414">
                  <c:v>752.71428571428567</c:v>
                </c:pt>
                <c:pt idx="415">
                  <c:v>737.57142857142856</c:v>
                </c:pt>
                <c:pt idx="416">
                  <c:v>723.33333333333326</c:v>
                </c:pt>
                <c:pt idx="417">
                  <c:v>709.99999999999989</c:v>
                </c:pt>
                <c:pt idx="418">
                  <c:v>697.57142857142844</c:v>
                </c:pt>
                <c:pt idx="419">
                  <c:v>686.04761904761892</c:v>
                </c:pt>
                <c:pt idx="420">
                  <c:v>675.42857142857133</c:v>
                </c:pt>
                <c:pt idx="421">
                  <c:v>665.71428571428555</c:v>
                </c:pt>
                <c:pt idx="422">
                  <c:v>656.90476190476181</c:v>
                </c:pt>
                <c:pt idx="423">
                  <c:v>648.99999999999989</c:v>
                </c:pt>
                <c:pt idx="424">
                  <c:v>641.99999999999989</c:v>
                </c:pt>
                <c:pt idx="425">
                  <c:v>635.9047619047617</c:v>
                </c:pt>
                <c:pt idx="426">
                  <c:v>630.71428571428555</c:v>
                </c:pt>
                <c:pt idx="427">
                  <c:v>626.42857142857133</c:v>
                </c:pt>
                <c:pt idx="428">
                  <c:v>623.04761904761892</c:v>
                </c:pt>
                <c:pt idx="429">
                  <c:v>620.57142857142844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06464"/>
        <c:axId val="193408000"/>
      </c:scatterChart>
      <c:valAx>
        <c:axId val="1934064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08000"/>
        <c:crosses val="autoZero"/>
        <c:crossBetween val="midCat"/>
      </c:valAx>
      <c:valAx>
        <c:axId val="19340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0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44300</c:v>
                </c:pt>
                <c:pt idx="431">
                  <c:v>44300</c:v>
                </c:pt>
                <c:pt idx="432">
                  <c:v>44300</c:v>
                </c:pt>
                <c:pt idx="433">
                  <c:v>44300</c:v>
                </c:pt>
                <c:pt idx="434">
                  <c:v>44300</c:v>
                </c:pt>
                <c:pt idx="435">
                  <c:v>44300</c:v>
                </c:pt>
                <c:pt idx="436">
                  <c:v>44300</c:v>
                </c:pt>
                <c:pt idx="437">
                  <c:v>44300</c:v>
                </c:pt>
                <c:pt idx="438">
                  <c:v>44300</c:v>
                </c:pt>
                <c:pt idx="439">
                  <c:v>44300</c:v>
                </c:pt>
                <c:pt idx="440">
                  <c:v>44300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44300</c:v>
                </c:pt>
                <c:pt idx="431">
                  <c:v>44300</c:v>
                </c:pt>
                <c:pt idx="432">
                  <c:v>44300</c:v>
                </c:pt>
                <c:pt idx="433">
                  <c:v>44300</c:v>
                </c:pt>
                <c:pt idx="434">
                  <c:v>44300</c:v>
                </c:pt>
                <c:pt idx="435">
                  <c:v>44300</c:v>
                </c:pt>
                <c:pt idx="436">
                  <c:v>44300</c:v>
                </c:pt>
                <c:pt idx="437">
                  <c:v>44300</c:v>
                </c:pt>
                <c:pt idx="438">
                  <c:v>44300</c:v>
                </c:pt>
                <c:pt idx="439">
                  <c:v>44300</c:v>
                </c:pt>
                <c:pt idx="440">
                  <c:v>44300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780.2619047619047</c:v>
                </c:pt>
                <c:pt idx="414">
                  <c:v>741.21428571428555</c:v>
                </c:pt>
                <c:pt idx="415">
                  <c:v>726.07142857142844</c:v>
                </c:pt>
                <c:pt idx="416">
                  <c:v>723.33333333333326</c:v>
                </c:pt>
                <c:pt idx="417">
                  <c:v>721.49999999999989</c:v>
                </c:pt>
                <c:pt idx="418">
                  <c:v>709.07142857142844</c:v>
                </c:pt>
                <c:pt idx="419">
                  <c:v>674.54761904761904</c:v>
                </c:pt>
                <c:pt idx="420">
                  <c:v>606.42857142857133</c:v>
                </c:pt>
                <c:pt idx="421">
                  <c:v>493.21428571428567</c:v>
                </c:pt>
                <c:pt idx="422">
                  <c:v>323.40476190476176</c:v>
                </c:pt>
                <c:pt idx="423">
                  <c:v>85.499999999999659</c:v>
                </c:pt>
                <c:pt idx="424">
                  <c:v>-232.00000000000045</c:v>
                </c:pt>
                <c:pt idx="425">
                  <c:v>-640.59523809523887</c:v>
                </c:pt>
                <c:pt idx="426">
                  <c:v>-1151.7857142857151</c:v>
                </c:pt>
                <c:pt idx="427">
                  <c:v>-1777.0714285714303</c:v>
                </c:pt>
                <c:pt idx="428">
                  <c:v>-2527.952380952383</c:v>
                </c:pt>
                <c:pt idx="429">
                  <c:v>-3415.9285714285743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49984"/>
        <c:axId val="193451520"/>
      </c:scatterChart>
      <c:valAx>
        <c:axId val="19344998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51520"/>
        <c:crosses val="autoZero"/>
        <c:crossBetween val="midCat"/>
      </c:valAx>
      <c:valAx>
        <c:axId val="193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4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44300</c:v>
                </c:pt>
                <c:pt idx="424">
                  <c:v>44300</c:v>
                </c:pt>
                <c:pt idx="425">
                  <c:v>44300</c:v>
                </c:pt>
                <c:pt idx="426">
                  <c:v>44300</c:v>
                </c:pt>
                <c:pt idx="427">
                  <c:v>44300</c:v>
                </c:pt>
                <c:pt idx="428">
                  <c:v>44300</c:v>
                </c:pt>
                <c:pt idx="429">
                  <c:v>44300</c:v>
                </c:pt>
                <c:pt idx="430">
                  <c:v>44300</c:v>
                </c:pt>
                <c:pt idx="431">
                  <c:v>44300</c:v>
                </c:pt>
                <c:pt idx="432">
                  <c:v>44300</c:v>
                </c:pt>
                <c:pt idx="433">
                  <c:v>44300</c:v>
                </c:pt>
                <c:pt idx="434">
                  <c:v>44300</c:v>
                </c:pt>
                <c:pt idx="435">
                  <c:v>44300</c:v>
                </c:pt>
                <c:pt idx="436">
                  <c:v>44300</c:v>
                </c:pt>
                <c:pt idx="437">
                  <c:v>44300</c:v>
                </c:pt>
                <c:pt idx="438">
                  <c:v>44300</c:v>
                </c:pt>
                <c:pt idx="439">
                  <c:v>44300</c:v>
                </c:pt>
                <c:pt idx="440">
                  <c:v>44300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44300</c:v>
                </c:pt>
                <c:pt idx="424">
                  <c:v>44300</c:v>
                </c:pt>
                <c:pt idx="425">
                  <c:v>44300</c:v>
                </c:pt>
                <c:pt idx="426">
                  <c:v>44300</c:v>
                </c:pt>
                <c:pt idx="427">
                  <c:v>44300</c:v>
                </c:pt>
                <c:pt idx="428">
                  <c:v>44300</c:v>
                </c:pt>
                <c:pt idx="429">
                  <c:v>44300</c:v>
                </c:pt>
                <c:pt idx="430">
                  <c:v>44300</c:v>
                </c:pt>
                <c:pt idx="431">
                  <c:v>44300</c:v>
                </c:pt>
                <c:pt idx="432">
                  <c:v>44300</c:v>
                </c:pt>
                <c:pt idx="433">
                  <c:v>44300</c:v>
                </c:pt>
                <c:pt idx="434">
                  <c:v>44300</c:v>
                </c:pt>
                <c:pt idx="435">
                  <c:v>44300</c:v>
                </c:pt>
                <c:pt idx="436">
                  <c:v>44300</c:v>
                </c:pt>
                <c:pt idx="437">
                  <c:v>44300</c:v>
                </c:pt>
                <c:pt idx="438">
                  <c:v>44300</c:v>
                </c:pt>
                <c:pt idx="439">
                  <c:v>44300</c:v>
                </c:pt>
                <c:pt idx="440">
                  <c:v>44300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766.5</c:v>
                </c:pt>
                <c:pt idx="414">
                  <c:v>752.71428571428567</c:v>
                </c:pt>
                <c:pt idx="415">
                  <c:v>738.92857142857144</c:v>
                </c:pt>
                <c:pt idx="416">
                  <c:v>725.14285714285711</c:v>
                </c:pt>
                <c:pt idx="417">
                  <c:v>711.35714285714289</c:v>
                </c:pt>
                <c:pt idx="418">
                  <c:v>697.57142857142856</c:v>
                </c:pt>
                <c:pt idx="419">
                  <c:v>683.78571428571422</c:v>
                </c:pt>
                <c:pt idx="420">
                  <c:v>670</c:v>
                </c:pt>
                <c:pt idx="421">
                  <c:v>656.21428571428567</c:v>
                </c:pt>
                <c:pt idx="422">
                  <c:v>642.42857142857144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83744"/>
        <c:axId val="193589632"/>
      </c:scatterChart>
      <c:valAx>
        <c:axId val="1935837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89632"/>
        <c:crosses val="autoZero"/>
        <c:crossBetween val="midCat"/>
      </c:valAx>
      <c:valAx>
        <c:axId val="19358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8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22400"/>
        <c:axId val="193623936"/>
      </c:scatterChart>
      <c:valAx>
        <c:axId val="1936224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623936"/>
        <c:crosses val="autoZero"/>
        <c:crossBetween val="midCat"/>
        <c:majorUnit val="7"/>
      </c:valAx>
      <c:valAx>
        <c:axId val="19362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62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86528"/>
        <c:axId val="193696896"/>
      </c:scatterChart>
      <c:valAx>
        <c:axId val="193686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696896"/>
        <c:crosses val="autoZero"/>
        <c:crossBetween val="midCat"/>
        <c:majorUnit val="28"/>
      </c:valAx>
      <c:valAx>
        <c:axId val="19369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68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-12.949450257154382</c:v>
                </c:pt>
                <c:pt idx="418">
                  <c:v>-13.042409540143561</c:v>
                </c:pt>
                <c:pt idx="419">
                  <c:v>-13.713976461783687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91488"/>
        <c:axId val="193793024"/>
      </c:scatterChart>
      <c:valAx>
        <c:axId val="1937914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793024"/>
        <c:crosses val="autoZero"/>
        <c:crossBetween val="midCat"/>
        <c:majorUnit val="7"/>
        <c:minorUnit val="1"/>
      </c:valAx>
      <c:valAx>
        <c:axId val="19379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79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19008"/>
        <c:axId val="193820928"/>
      </c:scatterChart>
      <c:valAx>
        <c:axId val="193819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820928"/>
        <c:crosses val="autoZero"/>
        <c:crossBetween val="midCat"/>
        <c:majorUnit val="28"/>
      </c:valAx>
      <c:valAx>
        <c:axId val="193820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81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52256"/>
        <c:axId val="205566336"/>
      </c:scatterChart>
      <c:valAx>
        <c:axId val="2055522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566336"/>
        <c:crosses val="autoZero"/>
        <c:crossBetween val="midCat"/>
        <c:majorUnit val="7"/>
        <c:minorUnit val="1"/>
      </c:valAx>
      <c:valAx>
        <c:axId val="20556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55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17056"/>
        <c:axId val="206318976"/>
      </c:scatterChart>
      <c:valAx>
        <c:axId val="206317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318976"/>
        <c:crosses val="autoZero"/>
        <c:crossBetween val="midCat"/>
        <c:majorUnit val="28"/>
      </c:valAx>
      <c:valAx>
        <c:axId val="206318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31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69152"/>
        <c:axId val="206370688"/>
      </c:scatterChart>
      <c:valAx>
        <c:axId val="2063691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370688"/>
        <c:crosses val="autoZero"/>
        <c:crossBetween val="midCat"/>
        <c:majorUnit val="7"/>
        <c:minorUnit val="1"/>
      </c:valAx>
      <c:valAx>
        <c:axId val="20637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36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82432"/>
        <c:axId val="206484608"/>
      </c:scatterChart>
      <c:valAx>
        <c:axId val="20648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484608"/>
        <c:crosses val="autoZero"/>
        <c:crossBetween val="midCat"/>
        <c:majorUnit val="28"/>
      </c:valAx>
      <c:valAx>
        <c:axId val="2064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-12.949450257154382</c:v>
                </c:pt>
                <c:pt idx="418">
                  <c:v>-13.042409540143561</c:v>
                </c:pt>
                <c:pt idx="419">
                  <c:v>-13.713976461783687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18848"/>
        <c:axId val="206720384"/>
      </c:scatterChart>
      <c:valAx>
        <c:axId val="2067188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720384"/>
        <c:crosses val="autoZero"/>
        <c:crossBetween val="midCat"/>
        <c:majorUnit val="28"/>
        <c:minorUnit val="7"/>
      </c:valAx>
      <c:valAx>
        <c:axId val="20672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71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-23.428571428652504</c:v>
                </c:pt>
                <c:pt idx="416">
                  <c:v>3.6150793649721891</c:v>
                </c:pt>
                <c:pt idx="417">
                  <c:v>12.555555555329192</c:v>
                </c:pt>
                <c:pt idx="418">
                  <c:v>-2.8293650789782987</c:v>
                </c:pt>
                <c:pt idx="419">
                  <c:v>-49.404761904501356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95136"/>
        <c:axId val="206796672"/>
      </c:scatterChart>
      <c:valAx>
        <c:axId val="2067951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796672"/>
        <c:crosses val="autoZero"/>
        <c:crossBetween val="midCat"/>
        <c:majorUnit val="28"/>
        <c:minorUnit val="7"/>
      </c:valAx>
      <c:valAx>
        <c:axId val="20679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79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-23.428571428652504</c:v>
                </c:pt>
                <c:pt idx="416">
                  <c:v>3.6150793649721891</c:v>
                </c:pt>
                <c:pt idx="417">
                  <c:v>12.555555555329192</c:v>
                </c:pt>
                <c:pt idx="418">
                  <c:v>-2.8293650789782987</c:v>
                </c:pt>
                <c:pt idx="419">
                  <c:v>-49.404761904501356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25728"/>
        <c:axId val="206827520"/>
      </c:scatterChart>
      <c:valAx>
        <c:axId val="2068257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827520"/>
        <c:crosses val="autoZero"/>
        <c:crossBetween val="midCat"/>
        <c:majorUnit val="7"/>
        <c:minorUnit val="1"/>
      </c:valAx>
      <c:valAx>
        <c:axId val="20682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2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49152"/>
        <c:axId val="206851072"/>
      </c:scatterChart>
      <c:valAx>
        <c:axId val="206849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851072"/>
        <c:crosses val="autoZero"/>
        <c:crossBetween val="midCat"/>
        <c:majorUnit val="28"/>
      </c:valAx>
      <c:valAx>
        <c:axId val="20685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4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62976"/>
        <c:axId val="206992128"/>
      </c:scatterChart>
      <c:valAx>
        <c:axId val="206862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6992128"/>
        <c:crosses val="autoZero"/>
        <c:crossBetween val="midCat"/>
        <c:majorUnit val="28"/>
        <c:minorUnit val="7"/>
      </c:valAx>
      <c:valAx>
        <c:axId val="20699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6862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44300</c:v>
                </c:pt>
                <c:pt idx="1">
                  <c:v>44274.756345177666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-12.686224489795913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17472"/>
        <c:axId val="207019008"/>
      </c:scatterChart>
      <c:valAx>
        <c:axId val="2070174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019008"/>
        <c:crosses val="autoZero"/>
        <c:crossBetween val="midCat"/>
        <c:majorUnit val="5"/>
        <c:minorUnit val="1"/>
      </c:valAx>
      <c:valAx>
        <c:axId val="20701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1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44300</c:v>
                </c:pt>
                <c:pt idx="1">
                  <c:v>44307.39440765269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-25.635204081632558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74048"/>
        <c:axId val="207075584"/>
      </c:scatterChart>
      <c:valAx>
        <c:axId val="2070740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075584"/>
        <c:crosses val="autoZero"/>
        <c:crossBetween val="midCat"/>
        <c:majorUnit val="5"/>
        <c:minorUnit val="1"/>
      </c:valAx>
      <c:valAx>
        <c:axId val="207075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7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44257</c:v>
                </c:pt>
                <c:pt idx="431">
                  <c:v>44257</c:v>
                </c:pt>
                <c:pt idx="432">
                  <c:v>44257</c:v>
                </c:pt>
                <c:pt idx="433">
                  <c:v>44257</c:v>
                </c:pt>
                <c:pt idx="434">
                  <c:v>44257</c:v>
                </c:pt>
                <c:pt idx="435">
                  <c:v>44257</c:v>
                </c:pt>
                <c:pt idx="436">
                  <c:v>44257</c:v>
                </c:pt>
                <c:pt idx="437">
                  <c:v>44257</c:v>
                </c:pt>
                <c:pt idx="438">
                  <c:v>44257</c:v>
                </c:pt>
                <c:pt idx="439">
                  <c:v>44257</c:v>
                </c:pt>
                <c:pt idx="440">
                  <c:v>44257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44257</c:v>
                </c:pt>
                <c:pt idx="1">
                  <c:v>44257</c:v>
                </c:pt>
                <c:pt idx="2">
                  <c:v>44257</c:v>
                </c:pt>
                <c:pt idx="3">
                  <c:v>44257</c:v>
                </c:pt>
                <c:pt idx="4">
                  <c:v>44257</c:v>
                </c:pt>
                <c:pt idx="5">
                  <c:v>44257</c:v>
                </c:pt>
                <c:pt idx="6">
                  <c:v>44257</c:v>
                </c:pt>
                <c:pt idx="7">
                  <c:v>44257</c:v>
                </c:pt>
                <c:pt idx="8">
                  <c:v>44257</c:v>
                </c:pt>
                <c:pt idx="9">
                  <c:v>44257</c:v>
                </c:pt>
                <c:pt idx="10">
                  <c:v>44257</c:v>
                </c:pt>
                <c:pt idx="11">
                  <c:v>44257</c:v>
                </c:pt>
                <c:pt idx="12">
                  <c:v>44257</c:v>
                </c:pt>
                <c:pt idx="13">
                  <c:v>44257</c:v>
                </c:pt>
                <c:pt idx="14">
                  <c:v>44257</c:v>
                </c:pt>
                <c:pt idx="15">
                  <c:v>44257</c:v>
                </c:pt>
                <c:pt idx="16">
                  <c:v>44257</c:v>
                </c:pt>
                <c:pt idx="17">
                  <c:v>44257</c:v>
                </c:pt>
                <c:pt idx="18">
                  <c:v>44257</c:v>
                </c:pt>
                <c:pt idx="19">
                  <c:v>44257</c:v>
                </c:pt>
                <c:pt idx="20">
                  <c:v>44257</c:v>
                </c:pt>
                <c:pt idx="21">
                  <c:v>44257</c:v>
                </c:pt>
                <c:pt idx="22">
                  <c:v>44257</c:v>
                </c:pt>
                <c:pt idx="23">
                  <c:v>44257</c:v>
                </c:pt>
                <c:pt idx="24">
                  <c:v>44257</c:v>
                </c:pt>
                <c:pt idx="25">
                  <c:v>44257</c:v>
                </c:pt>
                <c:pt idx="26">
                  <c:v>44257</c:v>
                </c:pt>
                <c:pt idx="27">
                  <c:v>44257</c:v>
                </c:pt>
                <c:pt idx="28">
                  <c:v>44257</c:v>
                </c:pt>
                <c:pt idx="29">
                  <c:v>44257</c:v>
                </c:pt>
                <c:pt idx="30">
                  <c:v>44257</c:v>
                </c:pt>
                <c:pt idx="31">
                  <c:v>44257</c:v>
                </c:pt>
                <c:pt idx="32">
                  <c:v>44257</c:v>
                </c:pt>
                <c:pt idx="33">
                  <c:v>44257</c:v>
                </c:pt>
                <c:pt idx="34">
                  <c:v>44257</c:v>
                </c:pt>
                <c:pt idx="35">
                  <c:v>44257</c:v>
                </c:pt>
                <c:pt idx="36">
                  <c:v>44257</c:v>
                </c:pt>
                <c:pt idx="37">
                  <c:v>44257</c:v>
                </c:pt>
                <c:pt idx="38">
                  <c:v>44257</c:v>
                </c:pt>
                <c:pt idx="39">
                  <c:v>44257</c:v>
                </c:pt>
                <c:pt idx="40">
                  <c:v>44257</c:v>
                </c:pt>
                <c:pt idx="41">
                  <c:v>44257</c:v>
                </c:pt>
                <c:pt idx="42">
                  <c:v>44257</c:v>
                </c:pt>
                <c:pt idx="43">
                  <c:v>44257</c:v>
                </c:pt>
                <c:pt idx="44">
                  <c:v>44257</c:v>
                </c:pt>
                <c:pt idx="45">
                  <c:v>44257</c:v>
                </c:pt>
                <c:pt idx="46">
                  <c:v>44257</c:v>
                </c:pt>
                <c:pt idx="47">
                  <c:v>44257</c:v>
                </c:pt>
                <c:pt idx="48">
                  <c:v>44257</c:v>
                </c:pt>
                <c:pt idx="49">
                  <c:v>44257</c:v>
                </c:pt>
                <c:pt idx="50">
                  <c:v>44257</c:v>
                </c:pt>
                <c:pt idx="51">
                  <c:v>44257</c:v>
                </c:pt>
                <c:pt idx="52">
                  <c:v>44257</c:v>
                </c:pt>
                <c:pt idx="53">
                  <c:v>44257</c:v>
                </c:pt>
                <c:pt idx="54">
                  <c:v>44257</c:v>
                </c:pt>
                <c:pt idx="55">
                  <c:v>44257</c:v>
                </c:pt>
                <c:pt idx="56">
                  <c:v>44257</c:v>
                </c:pt>
                <c:pt idx="57">
                  <c:v>44257</c:v>
                </c:pt>
                <c:pt idx="58">
                  <c:v>44257</c:v>
                </c:pt>
                <c:pt idx="59">
                  <c:v>44257</c:v>
                </c:pt>
                <c:pt idx="60">
                  <c:v>44257</c:v>
                </c:pt>
                <c:pt idx="61">
                  <c:v>44257</c:v>
                </c:pt>
                <c:pt idx="62">
                  <c:v>44257</c:v>
                </c:pt>
                <c:pt idx="63">
                  <c:v>44257</c:v>
                </c:pt>
                <c:pt idx="64">
                  <c:v>44257</c:v>
                </c:pt>
                <c:pt idx="65">
                  <c:v>44257</c:v>
                </c:pt>
                <c:pt idx="66">
                  <c:v>44257</c:v>
                </c:pt>
                <c:pt idx="67">
                  <c:v>44257</c:v>
                </c:pt>
                <c:pt idx="68">
                  <c:v>44257</c:v>
                </c:pt>
                <c:pt idx="69">
                  <c:v>44257</c:v>
                </c:pt>
                <c:pt idx="70">
                  <c:v>44257</c:v>
                </c:pt>
                <c:pt idx="71">
                  <c:v>44257</c:v>
                </c:pt>
                <c:pt idx="72">
                  <c:v>44257</c:v>
                </c:pt>
                <c:pt idx="73">
                  <c:v>44257</c:v>
                </c:pt>
                <c:pt idx="74">
                  <c:v>44257</c:v>
                </c:pt>
                <c:pt idx="75">
                  <c:v>44257</c:v>
                </c:pt>
                <c:pt idx="76">
                  <c:v>44257</c:v>
                </c:pt>
                <c:pt idx="77">
                  <c:v>44257</c:v>
                </c:pt>
                <c:pt idx="78">
                  <c:v>44257</c:v>
                </c:pt>
                <c:pt idx="79">
                  <c:v>44257</c:v>
                </c:pt>
                <c:pt idx="80">
                  <c:v>44257</c:v>
                </c:pt>
                <c:pt idx="81">
                  <c:v>44257</c:v>
                </c:pt>
                <c:pt idx="82">
                  <c:v>44257</c:v>
                </c:pt>
                <c:pt idx="83">
                  <c:v>44257</c:v>
                </c:pt>
                <c:pt idx="84">
                  <c:v>44257</c:v>
                </c:pt>
                <c:pt idx="85">
                  <c:v>44257</c:v>
                </c:pt>
                <c:pt idx="86">
                  <c:v>44257</c:v>
                </c:pt>
                <c:pt idx="87">
                  <c:v>44257</c:v>
                </c:pt>
                <c:pt idx="88">
                  <c:v>44257</c:v>
                </c:pt>
                <c:pt idx="89">
                  <c:v>44257</c:v>
                </c:pt>
                <c:pt idx="90">
                  <c:v>44257</c:v>
                </c:pt>
                <c:pt idx="91">
                  <c:v>44257</c:v>
                </c:pt>
                <c:pt idx="92">
                  <c:v>44257</c:v>
                </c:pt>
                <c:pt idx="93">
                  <c:v>44257</c:v>
                </c:pt>
                <c:pt idx="94">
                  <c:v>44257</c:v>
                </c:pt>
                <c:pt idx="95">
                  <c:v>44257</c:v>
                </c:pt>
                <c:pt idx="96">
                  <c:v>44257</c:v>
                </c:pt>
                <c:pt idx="97">
                  <c:v>44257</c:v>
                </c:pt>
                <c:pt idx="98">
                  <c:v>44257</c:v>
                </c:pt>
                <c:pt idx="99">
                  <c:v>44257</c:v>
                </c:pt>
                <c:pt idx="100">
                  <c:v>44257</c:v>
                </c:pt>
                <c:pt idx="101">
                  <c:v>44257</c:v>
                </c:pt>
                <c:pt idx="102">
                  <c:v>44257</c:v>
                </c:pt>
                <c:pt idx="103">
                  <c:v>44257</c:v>
                </c:pt>
                <c:pt idx="104">
                  <c:v>44257</c:v>
                </c:pt>
                <c:pt idx="105">
                  <c:v>44257</c:v>
                </c:pt>
                <c:pt idx="106">
                  <c:v>44257</c:v>
                </c:pt>
                <c:pt idx="107">
                  <c:v>44257</c:v>
                </c:pt>
                <c:pt idx="108">
                  <c:v>44257</c:v>
                </c:pt>
                <c:pt idx="109">
                  <c:v>44257</c:v>
                </c:pt>
                <c:pt idx="110">
                  <c:v>44257</c:v>
                </c:pt>
                <c:pt idx="111">
                  <c:v>44257</c:v>
                </c:pt>
                <c:pt idx="112">
                  <c:v>44257</c:v>
                </c:pt>
                <c:pt idx="113">
                  <c:v>44257</c:v>
                </c:pt>
                <c:pt idx="114">
                  <c:v>44257</c:v>
                </c:pt>
                <c:pt idx="115">
                  <c:v>44257</c:v>
                </c:pt>
                <c:pt idx="116">
                  <c:v>44257</c:v>
                </c:pt>
                <c:pt idx="117">
                  <c:v>44257</c:v>
                </c:pt>
                <c:pt idx="118">
                  <c:v>44257</c:v>
                </c:pt>
                <c:pt idx="119">
                  <c:v>44257</c:v>
                </c:pt>
                <c:pt idx="120">
                  <c:v>44257</c:v>
                </c:pt>
                <c:pt idx="121">
                  <c:v>44257</c:v>
                </c:pt>
                <c:pt idx="122">
                  <c:v>44257</c:v>
                </c:pt>
                <c:pt idx="123">
                  <c:v>44257</c:v>
                </c:pt>
                <c:pt idx="124">
                  <c:v>44257</c:v>
                </c:pt>
                <c:pt idx="125">
                  <c:v>44257</c:v>
                </c:pt>
                <c:pt idx="126">
                  <c:v>44257</c:v>
                </c:pt>
                <c:pt idx="127">
                  <c:v>44257</c:v>
                </c:pt>
                <c:pt idx="128">
                  <c:v>44257</c:v>
                </c:pt>
                <c:pt idx="129">
                  <c:v>44257</c:v>
                </c:pt>
                <c:pt idx="130">
                  <c:v>44257</c:v>
                </c:pt>
                <c:pt idx="131">
                  <c:v>44257</c:v>
                </c:pt>
                <c:pt idx="132">
                  <c:v>44257</c:v>
                </c:pt>
                <c:pt idx="133">
                  <c:v>44257</c:v>
                </c:pt>
                <c:pt idx="134">
                  <c:v>44257</c:v>
                </c:pt>
                <c:pt idx="135">
                  <c:v>44257</c:v>
                </c:pt>
                <c:pt idx="136">
                  <c:v>44257</c:v>
                </c:pt>
                <c:pt idx="137">
                  <c:v>44257</c:v>
                </c:pt>
                <c:pt idx="138">
                  <c:v>44257</c:v>
                </c:pt>
                <c:pt idx="139">
                  <c:v>44257</c:v>
                </c:pt>
                <c:pt idx="140">
                  <c:v>44257</c:v>
                </c:pt>
                <c:pt idx="141">
                  <c:v>44257</c:v>
                </c:pt>
                <c:pt idx="142">
                  <c:v>44257</c:v>
                </c:pt>
                <c:pt idx="143">
                  <c:v>44257</c:v>
                </c:pt>
                <c:pt idx="144">
                  <c:v>44257</c:v>
                </c:pt>
                <c:pt idx="145">
                  <c:v>44257</c:v>
                </c:pt>
                <c:pt idx="146">
                  <c:v>44257</c:v>
                </c:pt>
                <c:pt idx="147">
                  <c:v>44257</c:v>
                </c:pt>
                <c:pt idx="148">
                  <c:v>44257</c:v>
                </c:pt>
                <c:pt idx="149">
                  <c:v>44257</c:v>
                </c:pt>
                <c:pt idx="150">
                  <c:v>44257</c:v>
                </c:pt>
                <c:pt idx="151">
                  <c:v>44257</c:v>
                </c:pt>
                <c:pt idx="152">
                  <c:v>44257</c:v>
                </c:pt>
                <c:pt idx="153">
                  <c:v>44257</c:v>
                </c:pt>
                <c:pt idx="154">
                  <c:v>44257</c:v>
                </c:pt>
                <c:pt idx="155">
                  <c:v>44257</c:v>
                </c:pt>
                <c:pt idx="156">
                  <c:v>44257</c:v>
                </c:pt>
                <c:pt idx="157">
                  <c:v>44257</c:v>
                </c:pt>
                <c:pt idx="158">
                  <c:v>44257</c:v>
                </c:pt>
                <c:pt idx="159">
                  <c:v>44257</c:v>
                </c:pt>
                <c:pt idx="160">
                  <c:v>44257</c:v>
                </c:pt>
                <c:pt idx="161">
                  <c:v>44257</c:v>
                </c:pt>
                <c:pt idx="162">
                  <c:v>44257</c:v>
                </c:pt>
                <c:pt idx="163">
                  <c:v>44257</c:v>
                </c:pt>
                <c:pt idx="164">
                  <c:v>44257</c:v>
                </c:pt>
                <c:pt idx="165">
                  <c:v>44257</c:v>
                </c:pt>
                <c:pt idx="166">
                  <c:v>44257</c:v>
                </c:pt>
                <c:pt idx="167">
                  <c:v>44257</c:v>
                </c:pt>
                <c:pt idx="168">
                  <c:v>44257</c:v>
                </c:pt>
                <c:pt idx="169">
                  <c:v>44257</c:v>
                </c:pt>
                <c:pt idx="170">
                  <c:v>44257</c:v>
                </c:pt>
                <c:pt idx="171">
                  <c:v>44257</c:v>
                </c:pt>
                <c:pt idx="172">
                  <c:v>44257</c:v>
                </c:pt>
                <c:pt idx="173">
                  <c:v>44257</c:v>
                </c:pt>
                <c:pt idx="174">
                  <c:v>44257</c:v>
                </c:pt>
                <c:pt idx="175">
                  <c:v>44257</c:v>
                </c:pt>
                <c:pt idx="176">
                  <c:v>44257</c:v>
                </c:pt>
                <c:pt idx="177">
                  <c:v>44257</c:v>
                </c:pt>
                <c:pt idx="178">
                  <c:v>44257</c:v>
                </c:pt>
                <c:pt idx="179">
                  <c:v>44257</c:v>
                </c:pt>
                <c:pt idx="180">
                  <c:v>44257</c:v>
                </c:pt>
                <c:pt idx="181">
                  <c:v>44257</c:v>
                </c:pt>
                <c:pt idx="182">
                  <c:v>44257</c:v>
                </c:pt>
                <c:pt idx="183">
                  <c:v>44257</c:v>
                </c:pt>
                <c:pt idx="184">
                  <c:v>44257</c:v>
                </c:pt>
                <c:pt idx="185">
                  <c:v>44257</c:v>
                </c:pt>
                <c:pt idx="186">
                  <c:v>44257</c:v>
                </c:pt>
                <c:pt idx="187">
                  <c:v>44257</c:v>
                </c:pt>
                <c:pt idx="188">
                  <c:v>44257</c:v>
                </c:pt>
                <c:pt idx="189">
                  <c:v>44257</c:v>
                </c:pt>
                <c:pt idx="190">
                  <c:v>44257</c:v>
                </c:pt>
                <c:pt idx="191">
                  <c:v>44257</c:v>
                </c:pt>
                <c:pt idx="192">
                  <c:v>44257</c:v>
                </c:pt>
                <c:pt idx="193">
                  <c:v>44257</c:v>
                </c:pt>
                <c:pt idx="194">
                  <c:v>44257</c:v>
                </c:pt>
                <c:pt idx="195">
                  <c:v>44257</c:v>
                </c:pt>
                <c:pt idx="196">
                  <c:v>44257</c:v>
                </c:pt>
                <c:pt idx="197">
                  <c:v>44257</c:v>
                </c:pt>
                <c:pt idx="198">
                  <c:v>44257</c:v>
                </c:pt>
                <c:pt idx="199">
                  <c:v>44257</c:v>
                </c:pt>
                <c:pt idx="200">
                  <c:v>44257</c:v>
                </c:pt>
                <c:pt idx="201">
                  <c:v>44257</c:v>
                </c:pt>
                <c:pt idx="202">
                  <c:v>44257</c:v>
                </c:pt>
                <c:pt idx="203">
                  <c:v>44257</c:v>
                </c:pt>
                <c:pt idx="204">
                  <c:v>44257</c:v>
                </c:pt>
                <c:pt idx="205">
                  <c:v>44257</c:v>
                </c:pt>
                <c:pt idx="206">
                  <c:v>44257</c:v>
                </c:pt>
                <c:pt idx="207">
                  <c:v>44257</c:v>
                </c:pt>
                <c:pt idx="208">
                  <c:v>44257</c:v>
                </c:pt>
                <c:pt idx="209">
                  <c:v>44257</c:v>
                </c:pt>
                <c:pt idx="210">
                  <c:v>44257</c:v>
                </c:pt>
                <c:pt idx="211">
                  <c:v>44257</c:v>
                </c:pt>
                <c:pt idx="212">
                  <c:v>44257</c:v>
                </c:pt>
                <c:pt idx="213">
                  <c:v>44257</c:v>
                </c:pt>
                <c:pt idx="214">
                  <c:v>44257</c:v>
                </c:pt>
                <c:pt idx="215">
                  <c:v>44257</c:v>
                </c:pt>
                <c:pt idx="216">
                  <c:v>44257</c:v>
                </c:pt>
                <c:pt idx="217">
                  <c:v>44257</c:v>
                </c:pt>
                <c:pt idx="218">
                  <c:v>44257</c:v>
                </c:pt>
                <c:pt idx="219">
                  <c:v>44257</c:v>
                </c:pt>
                <c:pt idx="220">
                  <c:v>44257</c:v>
                </c:pt>
                <c:pt idx="221">
                  <c:v>44257</c:v>
                </c:pt>
                <c:pt idx="222">
                  <c:v>44257</c:v>
                </c:pt>
                <c:pt idx="223">
                  <c:v>44257</c:v>
                </c:pt>
                <c:pt idx="224">
                  <c:v>44257</c:v>
                </c:pt>
                <c:pt idx="225">
                  <c:v>44257</c:v>
                </c:pt>
                <c:pt idx="226">
                  <c:v>44257</c:v>
                </c:pt>
                <c:pt idx="227">
                  <c:v>44257</c:v>
                </c:pt>
                <c:pt idx="228">
                  <c:v>44257</c:v>
                </c:pt>
                <c:pt idx="229">
                  <c:v>44257</c:v>
                </c:pt>
                <c:pt idx="230">
                  <c:v>44257</c:v>
                </c:pt>
                <c:pt idx="231">
                  <c:v>44257</c:v>
                </c:pt>
                <c:pt idx="232">
                  <c:v>44257</c:v>
                </c:pt>
                <c:pt idx="233">
                  <c:v>44257</c:v>
                </c:pt>
                <c:pt idx="234">
                  <c:v>44257</c:v>
                </c:pt>
                <c:pt idx="235">
                  <c:v>44257</c:v>
                </c:pt>
                <c:pt idx="236">
                  <c:v>44257</c:v>
                </c:pt>
                <c:pt idx="237">
                  <c:v>44257</c:v>
                </c:pt>
                <c:pt idx="238">
                  <c:v>44257</c:v>
                </c:pt>
                <c:pt idx="239">
                  <c:v>44257</c:v>
                </c:pt>
                <c:pt idx="240">
                  <c:v>44257</c:v>
                </c:pt>
                <c:pt idx="241">
                  <c:v>44257</c:v>
                </c:pt>
                <c:pt idx="242">
                  <c:v>44257</c:v>
                </c:pt>
                <c:pt idx="243">
                  <c:v>44257</c:v>
                </c:pt>
                <c:pt idx="244">
                  <c:v>44257</c:v>
                </c:pt>
                <c:pt idx="245">
                  <c:v>44257</c:v>
                </c:pt>
                <c:pt idx="246">
                  <c:v>44257</c:v>
                </c:pt>
                <c:pt idx="247">
                  <c:v>44257</c:v>
                </c:pt>
                <c:pt idx="248">
                  <c:v>44257</c:v>
                </c:pt>
                <c:pt idx="249">
                  <c:v>44257</c:v>
                </c:pt>
                <c:pt idx="250">
                  <c:v>44257</c:v>
                </c:pt>
                <c:pt idx="251">
                  <c:v>44257</c:v>
                </c:pt>
                <c:pt idx="252">
                  <c:v>44257</c:v>
                </c:pt>
                <c:pt idx="253">
                  <c:v>44257</c:v>
                </c:pt>
                <c:pt idx="254">
                  <c:v>44257</c:v>
                </c:pt>
                <c:pt idx="255">
                  <c:v>44257</c:v>
                </c:pt>
                <c:pt idx="256">
                  <c:v>44257</c:v>
                </c:pt>
                <c:pt idx="257">
                  <c:v>44257</c:v>
                </c:pt>
                <c:pt idx="258">
                  <c:v>44257</c:v>
                </c:pt>
                <c:pt idx="259">
                  <c:v>44257</c:v>
                </c:pt>
                <c:pt idx="260">
                  <c:v>44257</c:v>
                </c:pt>
                <c:pt idx="261">
                  <c:v>44257</c:v>
                </c:pt>
                <c:pt idx="262">
                  <c:v>44257</c:v>
                </c:pt>
                <c:pt idx="263">
                  <c:v>44257</c:v>
                </c:pt>
                <c:pt idx="264">
                  <c:v>44257</c:v>
                </c:pt>
                <c:pt idx="265">
                  <c:v>44257</c:v>
                </c:pt>
                <c:pt idx="266">
                  <c:v>44257</c:v>
                </c:pt>
                <c:pt idx="267">
                  <c:v>44257</c:v>
                </c:pt>
                <c:pt idx="268">
                  <c:v>44257</c:v>
                </c:pt>
                <c:pt idx="269">
                  <c:v>44257</c:v>
                </c:pt>
                <c:pt idx="270">
                  <c:v>44257</c:v>
                </c:pt>
                <c:pt idx="271">
                  <c:v>44257</c:v>
                </c:pt>
                <c:pt idx="272">
                  <c:v>44257</c:v>
                </c:pt>
                <c:pt idx="273">
                  <c:v>44257</c:v>
                </c:pt>
                <c:pt idx="274">
                  <c:v>44257</c:v>
                </c:pt>
                <c:pt idx="275">
                  <c:v>44257</c:v>
                </c:pt>
                <c:pt idx="276">
                  <c:v>44257</c:v>
                </c:pt>
                <c:pt idx="277">
                  <c:v>44257</c:v>
                </c:pt>
                <c:pt idx="278">
                  <c:v>44257</c:v>
                </c:pt>
                <c:pt idx="279">
                  <c:v>44257</c:v>
                </c:pt>
                <c:pt idx="280">
                  <c:v>44257</c:v>
                </c:pt>
                <c:pt idx="281">
                  <c:v>44257</c:v>
                </c:pt>
                <c:pt idx="282">
                  <c:v>44257</c:v>
                </c:pt>
                <c:pt idx="283">
                  <c:v>44257</c:v>
                </c:pt>
                <c:pt idx="284">
                  <c:v>44257</c:v>
                </c:pt>
                <c:pt idx="285">
                  <c:v>44257</c:v>
                </c:pt>
                <c:pt idx="286">
                  <c:v>44257</c:v>
                </c:pt>
                <c:pt idx="287">
                  <c:v>44257</c:v>
                </c:pt>
                <c:pt idx="288">
                  <c:v>44257</c:v>
                </c:pt>
                <c:pt idx="289">
                  <c:v>44257</c:v>
                </c:pt>
                <c:pt idx="290">
                  <c:v>44257</c:v>
                </c:pt>
                <c:pt idx="291">
                  <c:v>44257</c:v>
                </c:pt>
                <c:pt idx="292">
                  <c:v>44257</c:v>
                </c:pt>
                <c:pt idx="293">
                  <c:v>44257</c:v>
                </c:pt>
                <c:pt idx="294">
                  <c:v>44257</c:v>
                </c:pt>
                <c:pt idx="295">
                  <c:v>44257</c:v>
                </c:pt>
                <c:pt idx="296">
                  <c:v>44257</c:v>
                </c:pt>
                <c:pt idx="297">
                  <c:v>44257</c:v>
                </c:pt>
                <c:pt idx="298">
                  <c:v>44257</c:v>
                </c:pt>
                <c:pt idx="299">
                  <c:v>44257</c:v>
                </c:pt>
                <c:pt idx="300">
                  <c:v>44257</c:v>
                </c:pt>
                <c:pt idx="301">
                  <c:v>44257</c:v>
                </c:pt>
                <c:pt idx="302">
                  <c:v>44257</c:v>
                </c:pt>
                <c:pt idx="303">
                  <c:v>44257</c:v>
                </c:pt>
                <c:pt idx="304">
                  <c:v>44257</c:v>
                </c:pt>
                <c:pt idx="305">
                  <c:v>44257</c:v>
                </c:pt>
                <c:pt idx="306">
                  <c:v>44257</c:v>
                </c:pt>
                <c:pt idx="307">
                  <c:v>44257</c:v>
                </c:pt>
                <c:pt idx="308">
                  <c:v>44257</c:v>
                </c:pt>
                <c:pt idx="309">
                  <c:v>44257</c:v>
                </c:pt>
                <c:pt idx="310">
                  <c:v>44257</c:v>
                </c:pt>
                <c:pt idx="311">
                  <c:v>44257</c:v>
                </c:pt>
                <c:pt idx="312">
                  <c:v>44257</c:v>
                </c:pt>
                <c:pt idx="313">
                  <c:v>44257</c:v>
                </c:pt>
                <c:pt idx="314">
                  <c:v>44257</c:v>
                </c:pt>
                <c:pt idx="315">
                  <c:v>44257</c:v>
                </c:pt>
                <c:pt idx="316">
                  <c:v>44257</c:v>
                </c:pt>
                <c:pt idx="317">
                  <c:v>44257</c:v>
                </c:pt>
                <c:pt idx="318">
                  <c:v>44257</c:v>
                </c:pt>
                <c:pt idx="319">
                  <c:v>44257</c:v>
                </c:pt>
                <c:pt idx="320">
                  <c:v>44257</c:v>
                </c:pt>
                <c:pt idx="321">
                  <c:v>44257</c:v>
                </c:pt>
                <c:pt idx="322">
                  <c:v>44257</c:v>
                </c:pt>
                <c:pt idx="323">
                  <c:v>44257</c:v>
                </c:pt>
                <c:pt idx="324">
                  <c:v>44257</c:v>
                </c:pt>
                <c:pt idx="325">
                  <c:v>44257</c:v>
                </c:pt>
                <c:pt idx="326">
                  <c:v>44257</c:v>
                </c:pt>
                <c:pt idx="327">
                  <c:v>44257</c:v>
                </c:pt>
                <c:pt idx="328">
                  <c:v>44257</c:v>
                </c:pt>
                <c:pt idx="329">
                  <c:v>44257</c:v>
                </c:pt>
                <c:pt idx="330">
                  <c:v>44257</c:v>
                </c:pt>
                <c:pt idx="331">
                  <c:v>44257</c:v>
                </c:pt>
                <c:pt idx="332">
                  <c:v>44257</c:v>
                </c:pt>
                <c:pt idx="333">
                  <c:v>44257</c:v>
                </c:pt>
                <c:pt idx="334">
                  <c:v>44257</c:v>
                </c:pt>
                <c:pt idx="335">
                  <c:v>44257</c:v>
                </c:pt>
                <c:pt idx="336">
                  <c:v>44257</c:v>
                </c:pt>
                <c:pt idx="337">
                  <c:v>44257</c:v>
                </c:pt>
                <c:pt idx="338">
                  <c:v>44257</c:v>
                </c:pt>
                <c:pt idx="339">
                  <c:v>44257</c:v>
                </c:pt>
                <c:pt idx="340">
                  <c:v>44257</c:v>
                </c:pt>
                <c:pt idx="341">
                  <c:v>44257</c:v>
                </c:pt>
                <c:pt idx="342">
                  <c:v>44257</c:v>
                </c:pt>
                <c:pt idx="343">
                  <c:v>44257</c:v>
                </c:pt>
                <c:pt idx="344">
                  <c:v>44257</c:v>
                </c:pt>
                <c:pt idx="345">
                  <c:v>44257</c:v>
                </c:pt>
                <c:pt idx="346">
                  <c:v>44257</c:v>
                </c:pt>
                <c:pt idx="347">
                  <c:v>44257</c:v>
                </c:pt>
                <c:pt idx="348">
                  <c:v>44257</c:v>
                </c:pt>
                <c:pt idx="349">
                  <c:v>44257</c:v>
                </c:pt>
                <c:pt idx="350">
                  <c:v>44257</c:v>
                </c:pt>
                <c:pt idx="351">
                  <c:v>44257</c:v>
                </c:pt>
                <c:pt idx="352">
                  <c:v>44257</c:v>
                </c:pt>
                <c:pt idx="353">
                  <c:v>44257</c:v>
                </c:pt>
                <c:pt idx="354">
                  <c:v>44257</c:v>
                </c:pt>
                <c:pt idx="355">
                  <c:v>44257</c:v>
                </c:pt>
                <c:pt idx="356">
                  <c:v>44257</c:v>
                </c:pt>
                <c:pt idx="357">
                  <c:v>44257</c:v>
                </c:pt>
                <c:pt idx="358">
                  <c:v>44257</c:v>
                </c:pt>
                <c:pt idx="359">
                  <c:v>44257</c:v>
                </c:pt>
                <c:pt idx="360">
                  <c:v>44257</c:v>
                </c:pt>
                <c:pt idx="361">
                  <c:v>44257</c:v>
                </c:pt>
                <c:pt idx="362">
                  <c:v>44257</c:v>
                </c:pt>
                <c:pt idx="363">
                  <c:v>44257</c:v>
                </c:pt>
                <c:pt idx="364">
                  <c:v>44257</c:v>
                </c:pt>
                <c:pt idx="365">
                  <c:v>44257</c:v>
                </c:pt>
                <c:pt idx="366">
                  <c:v>44257</c:v>
                </c:pt>
                <c:pt idx="367">
                  <c:v>44257</c:v>
                </c:pt>
                <c:pt idx="368">
                  <c:v>44257</c:v>
                </c:pt>
                <c:pt idx="369">
                  <c:v>44257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44257</c:v>
                </c:pt>
                <c:pt idx="431">
                  <c:v>44257</c:v>
                </c:pt>
                <c:pt idx="432">
                  <c:v>44257</c:v>
                </c:pt>
                <c:pt idx="433">
                  <c:v>44257</c:v>
                </c:pt>
                <c:pt idx="434">
                  <c:v>44257</c:v>
                </c:pt>
                <c:pt idx="435">
                  <c:v>44257</c:v>
                </c:pt>
                <c:pt idx="436">
                  <c:v>44257</c:v>
                </c:pt>
                <c:pt idx="437">
                  <c:v>44257</c:v>
                </c:pt>
                <c:pt idx="438">
                  <c:v>44257</c:v>
                </c:pt>
                <c:pt idx="439">
                  <c:v>44257</c:v>
                </c:pt>
                <c:pt idx="440">
                  <c:v>44257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484.01585615346721</c:v>
                </c:pt>
                <c:pt idx="371">
                  <c:v>503.28759907390082</c:v>
                </c:pt>
                <c:pt idx="372">
                  <c:v>522.6240027979112</c:v>
                </c:pt>
                <c:pt idx="373">
                  <c:v>541.97462820988358</c:v>
                </c:pt>
                <c:pt idx="374">
                  <c:v>561.28707578671413</c:v>
                </c:pt>
                <c:pt idx="375">
                  <c:v>580.50719955188538</c:v>
                </c:pt>
                <c:pt idx="376">
                  <c:v>599.57934072765488</c:v>
                </c:pt>
                <c:pt idx="377">
                  <c:v>618.44657987263668</c:v>
                </c:pt>
                <c:pt idx="378">
                  <c:v>637.05100607311635</c:v>
                </c:pt>
                <c:pt idx="379">
                  <c:v>655.33400154567551</c:v>
                </c:pt>
                <c:pt idx="380">
                  <c:v>673.23653980889412</c:v>
                </c:pt>
                <c:pt idx="381">
                  <c:v>690.69949539589686</c:v>
                </c:pt>
                <c:pt idx="382">
                  <c:v>707.66396291000137</c:v>
                </c:pt>
                <c:pt idx="383">
                  <c:v>724.07158307527641</c:v>
                </c:pt>
                <c:pt idx="384">
                  <c:v>739.86487330478008</c:v>
                </c:pt>
                <c:pt idx="385">
                  <c:v>754.98756020380631</c:v>
                </c:pt>
                <c:pt idx="386">
                  <c:v>769.3849113454753</c:v>
                </c:pt>
                <c:pt idx="387">
                  <c:v>783.00406360304589</c:v>
                </c:pt>
                <c:pt idx="388">
                  <c:v>795.79434529868206</c:v>
                </c:pt>
                <c:pt idx="389">
                  <c:v>807.70758943294561</c:v>
                </c:pt>
                <c:pt idx="390">
                  <c:v>818.698435293545</c:v>
                </c:pt>
                <c:pt idx="391">
                  <c:v>828.72461580596382</c:v>
                </c:pt>
                <c:pt idx="392">
                  <c:v>837.74722808226988</c:v>
                </c:pt>
                <c:pt idx="393">
                  <c:v>845.73098474697133</c:v>
                </c:pt>
                <c:pt idx="394">
                  <c:v>852.64444376916788</c:v>
                </c:pt>
                <c:pt idx="395">
                  <c:v>858.46021470697679</c:v>
                </c:pt>
                <c:pt idx="396">
                  <c:v>863.15513947145234</c:v>
                </c:pt>
                <c:pt idx="397">
                  <c:v>866.71044594080206</c:v>
                </c:pt>
                <c:pt idx="398">
                  <c:v>869.11187299903065</c:v>
                </c:pt>
                <c:pt idx="399">
                  <c:v>870.34976583356115</c:v>
                </c:pt>
                <c:pt idx="400">
                  <c:v>870.41914060069655</c:v>
                </c:pt>
                <c:pt idx="401">
                  <c:v>869.31971785282906</c:v>
                </c:pt>
                <c:pt idx="402">
                  <c:v>867.05592441366935</c:v>
                </c:pt>
                <c:pt idx="403">
                  <c:v>863.63686368387312</c:v>
                </c:pt>
                <c:pt idx="404">
                  <c:v>859.07625465581145</c:v>
                </c:pt>
                <c:pt idx="405">
                  <c:v>853.39234020919207</c:v>
                </c:pt>
                <c:pt idx="406">
                  <c:v>846.60776554533356</c:v>
                </c:pt>
                <c:pt idx="407">
                  <c:v>838.74942789370232</c:v>
                </c:pt>
                <c:pt idx="408">
                  <c:v>829.84829888646425</c:v>
                </c:pt>
                <c:pt idx="409">
                  <c:v>819.93922124240669</c:v>
                </c:pt>
                <c:pt idx="410">
                  <c:v>809.06068162758106</c:v>
                </c:pt>
                <c:pt idx="411">
                  <c:v>797.25456176405726</c:v>
                </c:pt>
                <c:pt idx="412">
                  <c:v>784.56587003792276</c:v>
                </c:pt>
                <c:pt idx="413">
                  <c:v>771.04245601123978</c:v>
                </c:pt>
                <c:pt idx="414">
                  <c:v>756.73471036862293</c:v>
                </c:pt>
                <c:pt idx="415">
                  <c:v>741.69525292622177</c:v>
                </c:pt>
                <c:pt idx="416">
                  <c:v>725.97861139854376</c:v>
                </c:pt>
                <c:pt idx="417">
                  <c:v>709.64089365633288</c:v>
                </c:pt>
                <c:pt idx="418">
                  <c:v>692.73945621678365</c:v>
                </c:pt>
                <c:pt idx="419">
                  <c:v>675.33257168612147</c:v>
                </c:pt>
                <c:pt idx="420">
                  <c:v>657.47909782495606</c:v>
                </c:pt>
                <c:pt idx="421">
                  <c:v>639.23815082991962</c:v>
                </c:pt>
                <c:pt idx="422">
                  <c:v>620.66878532261239</c:v>
                </c:pt>
                <c:pt idx="423">
                  <c:v>601.82968341051469</c:v>
                </c:pt>
                <c:pt idx="424">
                  <c:v>582.77885503651032</c:v>
                </c:pt>
                <c:pt idx="425">
                  <c:v>563.57335166626865</c:v>
                </c:pt>
                <c:pt idx="426">
                  <c:v>544.26899517857407</c:v>
                </c:pt>
                <c:pt idx="427">
                  <c:v>524.92012362534831</c:v>
                </c:pt>
                <c:pt idx="428">
                  <c:v>505.57935531852632</c:v>
                </c:pt>
                <c:pt idx="429">
                  <c:v>486.29737248280253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98240"/>
        <c:axId val="207099776"/>
      </c:scatterChart>
      <c:valAx>
        <c:axId val="2070982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99776"/>
        <c:crosses val="autoZero"/>
        <c:crossBetween val="midCat"/>
      </c:valAx>
      <c:valAx>
        <c:axId val="20709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9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35712"/>
        <c:axId val="207246080"/>
      </c:scatterChart>
      <c:valAx>
        <c:axId val="20723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246080"/>
        <c:crosses val="autoZero"/>
        <c:crossBetween val="midCat"/>
        <c:majorUnit val="28"/>
      </c:valAx>
      <c:valAx>
        <c:axId val="20724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3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44300</c:v>
                </c:pt>
                <c:pt idx="1">
                  <c:v>44307.39440765269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-25.635204081632558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80384"/>
        <c:axId val="207286272"/>
      </c:scatterChart>
      <c:valAx>
        <c:axId val="2072803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286272"/>
        <c:crosses val="autoZero"/>
        <c:crossBetween val="midCat"/>
        <c:majorUnit val="5"/>
        <c:minorUnit val="1"/>
      </c:valAx>
      <c:valAx>
        <c:axId val="207286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8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d\-mmm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1.3463031213166619E-3</c:v>
                </c:pt>
                <c:pt idx="1">
                  <c:v>-7.8590947903592117E-4</c:v>
                </c:pt>
                <c:pt idx="2">
                  <c:v>-4.3795304676804529E-3</c:v>
                </c:pt>
                <c:pt idx="3">
                  <c:v>-8.1257701792802235E-3</c:v>
                </c:pt>
                <c:pt idx="4">
                  <c:v>-1.2806439417021347E-2</c:v>
                </c:pt>
                <c:pt idx="5">
                  <c:v>-1.6700747431604799E-2</c:v>
                </c:pt>
                <c:pt idx="6">
                  <c:v>-1.8435467496877772E-2</c:v>
                </c:pt>
                <c:pt idx="7">
                  <c:v>-1.8576968125972423E-2</c:v>
                </c:pt>
                <c:pt idx="8">
                  <c:v>-2.0146590145848207E-2</c:v>
                </c:pt>
                <c:pt idx="9">
                  <c:v>-2.2530226037396388E-2</c:v>
                </c:pt>
                <c:pt idx="10">
                  <c:v>-2.3314132627837009E-2</c:v>
                </c:pt>
                <c:pt idx="11">
                  <c:v>-2.6142066146878008E-2</c:v>
                </c:pt>
                <c:pt idx="12">
                  <c:v>-2.9250053580151137E-2</c:v>
                </c:pt>
                <c:pt idx="13">
                  <c:v>-3.1507979632550004E-2</c:v>
                </c:pt>
                <c:pt idx="14">
                  <c:v>-3.332958821076424E-2</c:v>
                </c:pt>
                <c:pt idx="15">
                  <c:v>-3.6342928353337606E-2</c:v>
                </c:pt>
                <c:pt idx="16">
                  <c:v>-3.7566657289942351E-2</c:v>
                </c:pt>
                <c:pt idx="17">
                  <c:v>-3.8105976461060197E-2</c:v>
                </c:pt>
                <c:pt idx="18">
                  <c:v>-3.7803756490967018E-2</c:v>
                </c:pt>
                <c:pt idx="19">
                  <c:v>-3.7989702311724022E-2</c:v>
                </c:pt>
                <c:pt idx="20">
                  <c:v>-3.7428267817125882E-2</c:v>
                </c:pt>
                <c:pt idx="21">
                  <c:v>-3.8373662365335584E-2</c:v>
                </c:pt>
                <c:pt idx="22">
                  <c:v>-3.8712704481602675E-2</c:v>
                </c:pt>
                <c:pt idx="23">
                  <c:v>-3.8144118607596471E-2</c:v>
                </c:pt>
                <c:pt idx="24">
                  <c:v>-3.7126027005405661E-2</c:v>
                </c:pt>
                <c:pt idx="25">
                  <c:v>-3.9011028065335844E-2</c:v>
                </c:pt>
                <c:pt idx="26">
                  <c:v>-4.0378955617797772E-2</c:v>
                </c:pt>
                <c:pt idx="27">
                  <c:v>-4.0396833418072833E-2</c:v>
                </c:pt>
                <c:pt idx="28">
                  <c:v>-3.8554883035669299E-2</c:v>
                </c:pt>
                <c:pt idx="29">
                  <c:v>-3.7747558733122182E-2</c:v>
                </c:pt>
                <c:pt idx="30">
                  <c:v>-3.7547556648660538E-2</c:v>
                </c:pt>
                <c:pt idx="31">
                  <c:v>-3.5172333748267857E-2</c:v>
                </c:pt>
                <c:pt idx="32">
                  <c:v>-4.101719454783314E-2</c:v>
                </c:pt>
                <c:pt idx="33">
                  <c:v>-5.3549659892555085E-2</c:v>
                </c:pt>
                <c:pt idx="34">
                  <c:v>-5.8391970283890884E-2</c:v>
                </c:pt>
                <c:pt idx="35">
                  <c:v>-6.2435887915884544E-2</c:v>
                </c:pt>
                <c:pt idx="36">
                  <c:v>-6.5695661621699666E-2</c:v>
                </c:pt>
                <c:pt idx="37">
                  <c:v>-6.6788350733059193E-2</c:v>
                </c:pt>
                <c:pt idx="38">
                  <c:v>-6.302315496897376E-2</c:v>
                </c:pt>
                <c:pt idx="39">
                  <c:v>-5.9138619552733196E-2</c:v>
                </c:pt>
                <c:pt idx="40">
                  <c:v>-5.3350518708155249E-2</c:v>
                </c:pt>
                <c:pt idx="41">
                  <c:v>-4.3210373447757432E-2</c:v>
                </c:pt>
                <c:pt idx="42">
                  <c:v>-3.8203574405962663E-2</c:v>
                </c:pt>
                <c:pt idx="43">
                  <c:v>-4.2180821787761162E-2</c:v>
                </c:pt>
                <c:pt idx="44">
                  <c:v>-4.1944115812920874E-2</c:v>
                </c:pt>
                <c:pt idx="45">
                  <c:v>-3.9288590990448617E-2</c:v>
                </c:pt>
                <c:pt idx="46">
                  <c:v>-4.0259073120521786E-2</c:v>
                </c:pt>
                <c:pt idx="47">
                  <c:v>-4.1204112764771553E-2</c:v>
                </c:pt>
                <c:pt idx="48">
                  <c:v>-3.9652762801643059E-2</c:v>
                </c:pt>
                <c:pt idx="49">
                  <c:v>-3.8291648046871407E-2</c:v>
                </c:pt>
                <c:pt idx="50">
                  <c:v>-3.8485908333298645E-2</c:v>
                </c:pt>
                <c:pt idx="51">
                  <c:v>-3.9809003430629097E-2</c:v>
                </c:pt>
                <c:pt idx="52">
                  <c:v>-3.7984664021770552E-2</c:v>
                </c:pt>
                <c:pt idx="53">
                  <c:v>-3.3751806421234126E-2</c:v>
                </c:pt>
                <c:pt idx="54">
                  <c:v>-2.9316987972537643E-2</c:v>
                </c:pt>
                <c:pt idx="55">
                  <c:v>-2.3404155670487294E-2</c:v>
                </c:pt>
                <c:pt idx="56">
                  <c:v>-2.0865546176519385E-2</c:v>
                </c:pt>
                <c:pt idx="57">
                  <c:v>-1.867940885706252E-2</c:v>
                </c:pt>
                <c:pt idx="58">
                  <c:v>-2.7884739231630967E-2</c:v>
                </c:pt>
                <c:pt idx="59">
                  <c:v>-3.5041095221945845E-2</c:v>
                </c:pt>
                <c:pt idx="60">
                  <c:v>-4.3547206831084463E-2</c:v>
                </c:pt>
                <c:pt idx="61">
                  <c:v>-5.4664321718313348E-2</c:v>
                </c:pt>
                <c:pt idx="62">
                  <c:v>-6.2428047147333042E-2</c:v>
                </c:pt>
                <c:pt idx="63">
                  <c:v>-6.4367981545614877E-2</c:v>
                </c:pt>
                <c:pt idx="64">
                  <c:v>-6.6787725406942014E-2</c:v>
                </c:pt>
                <c:pt idx="65">
                  <c:v>-6.1794077037234239E-2</c:v>
                </c:pt>
                <c:pt idx="66">
                  <c:v>-5.1870110217307641E-2</c:v>
                </c:pt>
                <c:pt idx="67">
                  <c:v>-3.5761298529717919E-2</c:v>
                </c:pt>
                <c:pt idx="68">
                  <c:v>-2.9491314601661021E-2</c:v>
                </c:pt>
                <c:pt idx="69">
                  <c:v>-2.3727402577853871E-2</c:v>
                </c:pt>
                <c:pt idx="70">
                  <c:v>-1.7230181642884403E-2</c:v>
                </c:pt>
                <c:pt idx="71">
                  <c:v>-3.0438571161954538E-2</c:v>
                </c:pt>
                <c:pt idx="72">
                  <c:v>-4.8377510186898398E-2</c:v>
                </c:pt>
                <c:pt idx="73">
                  <c:v>-5.8184044084813182E-2</c:v>
                </c:pt>
                <c:pt idx="74">
                  <c:v>-6.8210690276395577E-2</c:v>
                </c:pt>
                <c:pt idx="75">
                  <c:v>-7.6912640851001371E-2</c:v>
                </c:pt>
                <c:pt idx="76">
                  <c:v>-8.0093887393703322E-2</c:v>
                </c:pt>
                <c:pt idx="77">
                  <c:v>-7.8047003012451585E-2</c:v>
                </c:pt>
                <c:pt idx="78">
                  <c:v>-6.8898421454429537E-2</c:v>
                </c:pt>
                <c:pt idx="79">
                  <c:v>-5.679325795723808E-2</c:v>
                </c:pt>
                <c:pt idx="80">
                  <c:v>-3.6541503292021014E-2</c:v>
                </c:pt>
                <c:pt idx="81">
                  <c:v>-2.9904077078055188E-2</c:v>
                </c:pt>
                <c:pt idx="82">
                  <c:v>-3.3902221991246942E-2</c:v>
                </c:pt>
                <c:pt idx="83">
                  <c:v>-3.2945500492896268E-2</c:v>
                </c:pt>
                <c:pt idx="84">
                  <c:v>-2.7950664491169369E-2</c:v>
                </c:pt>
                <c:pt idx="85">
                  <c:v>-2.7225230040174315E-2</c:v>
                </c:pt>
                <c:pt idx="86">
                  <c:v>-2.6014114199987809E-2</c:v>
                </c:pt>
                <c:pt idx="87">
                  <c:v>-2.4255661362286941E-2</c:v>
                </c:pt>
                <c:pt idx="88">
                  <c:v>-1.9851710754646465E-2</c:v>
                </c:pt>
                <c:pt idx="89">
                  <c:v>-2.3937710826851602E-2</c:v>
                </c:pt>
                <c:pt idx="90">
                  <c:v>-2.4536655475398791E-2</c:v>
                </c:pt>
                <c:pt idx="91">
                  <c:v>-2.3052105313476876E-2</c:v>
                </c:pt>
                <c:pt idx="92">
                  <c:v>-2.4265524967758349E-2</c:v>
                </c:pt>
                <c:pt idx="93">
                  <c:v>-2.6442965046795153E-2</c:v>
                </c:pt>
                <c:pt idx="94">
                  <c:v>-3.0812409362343078E-2</c:v>
                </c:pt>
                <c:pt idx="95">
                  <c:v>-4.0319809407725296E-2</c:v>
                </c:pt>
                <c:pt idx="96">
                  <c:v>-4.2180402707484972E-2</c:v>
                </c:pt>
                <c:pt idx="97">
                  <c:v>-3.6205996953161512E-2</c:v>
                </c:pt>
                <c:pt idx="98">
                  <c:v>-2.8631219568344694E-2</c:v>
                </c:pt>
                <c:pt idx="99">
                  <c:v>-3.1687228132414591E-2</c:v>
                </c:pt>
                <c:pt idx="100">
                  <c:v>-4.0002144004199963E-2</c:v>
                </c:pt>
                <c:pt idx="101">
                  <c:v>-4.2886457178688858E-2</c:v>
                </c:pt>
                <c:pt idx="102">
                  <c:v>-4.2764809250653998E-2</c:v>
                </c:pt>
                <c:pt idx="103">
                  <c:v>-4.0484310304703043E-2</c:v>
                </c:pt>
                <c:pt idx="104">
                  <c:v>-3.9085450018906502E-2</c:v>
                </c:pt>
                <c:pt idx="105">
                  <c:v>-4.5277161622500055E-2</c:v>
                </c:pt>
                <c:pt idx="106">
                  <c:v>-4.3658706799636605E-2</c:v>
                </c:pt>
                <c:pt idx="107">
                  <c:v>-4.5207706152490493E-2</c:v>
                </c:pt>
                <c:pt idx="108">
                  <c:v>-4.166058629440525E-2</c:v>
                </c:pt>
                <c:pt idx="109">
                  <c:v>-3.8252845812224295E-2</c:v>
                </c:pt>
                <c:pt idx="110">
                  <c:v>-5.4559638580242528E-2</c:v>
                </c:pt>
                <c:pt idx="111">
                  <c:v>-6.3950736094107882E-2</c:v>
                </c:pt>
                <c:pt idx="112">
                  <c:v>-6.5347336165309258E-2</c:v>
                </c:pt>
                <c:pt idx="113">
                  <c:v>-6.5307581702555378E-2</c:v>
                </c:pt>
                <c:pt idx="114">
                  <c:v>-5.8890941228931452E-2</c:v>
                </c:pt>
                <c:pt idx="115">
                  <c:v>-4.9198749120096988E-2</c:v>
                </c:pt>
                <c:pt idx="116">
                  <c:v>-6.7459324981760979E-2</c:v>
                </c:pt>
                <c:pt idx="117">
                  <c:v>-7.2782601440242525E-2</c:v>
                </c:pt>
                <c:pt idx="118">
                  <c:v>-7.0396923150602864E-2</c:v>
                </c:pt>
                <c:pt idx="119">
                  <c:v>-6.030229011284207E-2</c:v>
                </c:pt>
                <c:pt idx="120">
                  <c:v>-6.0382968099938726E-2</c:v>
                </c:pt>
                <c:pt idx="121">
                  <c:v>-4.5060701726974801E-2</c:v>
                </c:pt>
                <c:pt idx="122">
                  <c:v>-2.2773005881178941E-2</c:v>
                </c:pt>
                <c:pt idx="123">
                  <c:v>-1.3448339363968061E-2</c:v>
                </c:pt>
                <c:pt idx="124">
                  <c:v>3.3359721536788876E-4</c:v>
                </c:pt>
                <c:pt idx="125">
                  <c:v>1.8572803856828853E-2</c:v>
                </c:pt>
                <c:pt idx="126">
                  <c:v>7.6394707582580537E-19</c:v>
                </c:pt>
                <c:pt idx="127">
                  <c:v>8.8219308528383542E-4</c:v>
                </c:pt>
                <c:pt idx="128">
                  <c:v>4.8728901107886408E-4</c:v>
                </c:pt>
                <c:pt idx="129">
                  <c:v>4.0140248576209844E-3</c:v>
                </c:pt>
                <c:pt idx="130">
                  <c:v>9.854463746480472E-3</c:v>
                </c:pt>
                <c:pt idx="131">
                  <c:v>2.5585893575825421E-2</c:v>
                </c:pt>
                <c:pt idx="132">
                  <c:v>4.4628605920822295E-2</c:v>
                </c:pt>
                <c:pt idx="133">
                  <c:v>5.2310626932325237E-2</c:v>
                </c:pt>
                <c:pt idx="134">
                  <c:v>5.4637099431354967E-2</c:v>
                </c:pt>
                <c:pt idx="135">
                  <c:v>5.1608023417911528E-2</c:v>
                </c:pt>
                <c:pt idx="136">
                  <c:v>5.0506929398787009E-2</c:v>
                </c:pt>
                <c:pt idx="137">
                  <c:v>5.276255646315875E-2</c:v>
                </c:pt>
                <c:pt idx="138">
                  <c:v>3.7995997878482235E-2</c:v>
                </c:pt>
                <c:pt idx="139">
                  <c:v>2.5504999927776332E-2</c:v>
                </c:pt>
                <c:pt idx="140">
                  <c:v>1.9654831532432335E-2</c:v>
                </c:pt>
                <c:pt idx="141">
                  <c:v>1.1099892818128223E-2</c:v>
                </c:pt>
                <c:pt idx="142">
                  <c:v>1.2003444821197057E-2</c:v>
                </c:pt>
                <c:pt idx="143">
                  <c:v>4.0055155547686723E-3</c:v>
                </c:pt>
                <c:pt idx="144">
                  <c:v>6.5979143487561653E-3</c:v>
                </c:pt>
                <c:pt idx="145">
                  <c:v>9.9546385710928675E-3</c:v>
                </c:pt>
                <c:pt idx="146">
                  <c:v>2.4914157358450033E-2</c:v>
                </c:pt>
                <c:pt idx="147">
                  <c:v>4.640928436151201E-2</c:v>
                </c:pt>
                <c:pt idx="148">
                  <c:v>4.9298020345369287E-2</c:v>
                </c:pt>
                <c:pt idx="149">
                  <c:v>4.9809483144364196E-2</c:v>
                </c:pt>
                <c:pt idx="150">
                  <c:v>6.0612467474780121E-2</c:v>
                </c:pt>
                <c:pt idx="151">
                  <c:v>6.2232201613378738E-2</c:v>
                </c:pt>
                <c:pt idx="152">
                  <c:v>5.884151756909569E-2</c:v>
                </c:pt>
                <c:pt idx="153">
                  <c:v>4.3391176420903926E-2</c:v>
                </c:pt>
                <c:pt idx="154">
                  <c:v>3.5995778222555674E-2</c:v>
                </c:pt>
                <c:pt idx="155">
                  <c:v>2.9319404970598477E-2</c:v>
                </c:pt>
                <c:pt idx="156">
                  <c:v>2.4752337512700447E-2</c:v>
                </c:pt>
                <c:pt idx="157">
                  <c:v>2.8648587835816582E-2</c:v>
                </c:pt>
                <c:pt idx="158">
                  <c:v>1.9937112889163375E-2</c:v>
                </c:pt>
                <c:pt idx="159">
                  <c:v>1.1280736823855702E-2</c:v>
                </c:pt>
                <c:pt idx="160">
                  <c:v>1.5778654766741902E-2</c:v>
                </c:pt>
                <c:pt idx="161">
                  <c:v>1.731973091476104E-2</c:v>
                </c:pt>
                <c:pt idx="162">
                  <c:v>1.1703112462648858E-2</c:v>
                </c:pt>
                <c:pt idx="163">
                  <c:v>1.0684726951724812E-2</c:v>
                </c:pt>
                <c:pt idx="164">
                  <c:v>1.3591380357990627E-2</c:v>
                </c:pt>
                <c:pt idx="165">
                  <c:v>1.6497214844588735E-2</c:v>
                </c:pt>
                <c:pt idx="166">
                  <c:v>2.3768196284621131E-2</c:v>
                </c:pt>
                <c:pt idx="167">
                  <c:v>3.752527783838084E-2</c:v>
                </c:pt>
                <c:pt idx="168">
                  <c:v>3.8443885332764612E-2</c:v>
                </c:pt>
                <c:pt idx="169">
                  <c:v>3.2757705739493236E-2</c:v>
                </c:pt>
                <c:pt idx="170">
                  <c:v>2.5073466148093533E-2</c:v>
                </c:pt>
                <c:pt idx="171">
                  <c:v>1.198747312993893E-2</c:v>
                </c:pt>
                <c:pt idx="172">
                  <c:v>-1.7813639858085708E-3</c:v>
                </c:pt>
                <c:pt idx="173">
                  <c:v>-1.3701025555609821E-2</c:v>
                </c:pt>
                <c:pt idx="174">
                  <c:v>-1.9529583259228041E-2</c:v>
                </c:pt>
                <c:pt idx="175">
                  <c:v>-2.4973308256002878E-2</c:v>
                </c:pt>
                <c:pt idx="176">
                  <c:v>-1.8769796878951125E-2</c:v>
                </c:pt>
                <c:pt idx="177">
                  <c:v>-6.2787772819028736E-3</c:v>
                </c:pt>
                <c:pt idx="178">
                  <c:v>5.5370887885192125E-3</c:v>
                </c:pt>
                <c:pt idx="179">
                  <c:v>1.9786418273826489E-2</c:v>
                </c:pt>
                <c:pt idx="180">
                  <c:v>3.4424759345255185E-2</c:v>
                </c:pt>
                <c:pt idx="181">
                  <c:v>3.7929647145096321E-2</c:v>
                </c:pt>
                <c:pt idx="182">
                  <c:v>3.9193667374210518E-2</c:v>
                </c:pt>
                <c:pt idx="183">
                  <c:v>3.5324458006975319E-2</c:v>
                </c:pt>
                <c:pt idx="184">
                  <c:v>3.0154181404281544E-2</c:v>
                </c:pt>
                <c:pt idx="185">
                  <c:v>2.3241171553440913E-2</c:v>
                </c:pt>
                <c:pt idx="186">
                  <c:v>2.0959145383096792E-2</c:v>
                </c:pt>
                <c:pt idx="187">
                  <c:v>1.718026133240683E-2</c:v>
                </c:pt>
                <c:pt idx="188">
                  <c:v>1.6954753523585005E-2</c:v>
                </c:pt>
                <c:pt idx="189">
                  <c:v>2.2341618338326204E-2</c:v>
                </c:pt>
                <c:pt idx="190">
                  <c:v>4.1390709769106526E-2</c:v>
                </c:pt>
                <c:pt idx="191">
                  <c:v>5.2510231852110061E-2</c:v>
                </c:pt>
                <c:pt idx="192">
                  <c:v>6.7384414982196508E-2</c:v>
                </c:pt>
                <c:pt idx="193">
                  <c:v>7.3024155561432991E-2</c:v>
                </c:pt>
                <c:pt idx="194">
                  <c:v>8.8163374831481164E-2</c:v>
                </c:pt>
                <c:pt idx="195">
                  <c:v>0.10176241733005977</c:v>
                </c:pt>
                <c:pt idx="196">
                  <c:v>0.10957445205564789</c:v>
                </c:pt>
                <c:pt idx="197">
                  <c:v>0.11057904714700896</c:v>
                </c:pt>
                <c:pt idx="198">
                  <c:v>0.10959597378494011</c:v>
                </c:pt>
                <c:pt idx="199">
                  <c:v>0.10718205331574637</c:v>
                </c:pt>
                <c:pt idx="200">
                  <c:v>0.11432132633369609</c:v>
                </c:pt>
                <c:pt idx="201">
                  <c:v>0.11837478486217023</c:v>
                </c:pt>
                <c:pt idx="202">
                  <c:v>0.12013081994114158</c:v>
                </c:pt>
                <c:pt idx="203">
                  <c:v>0.10936157196544879</c:v>
                </c:pt>
                <c:pt idx="204">
                  <c:v>0.11001332770471429</c:v>
                </c:pt>
                <c:pt idx="205">
                  <c:v>0.11123252278485181</c:v>
                </c:pt>
                <c:pt idx="206">
                  <c:v>0.11150960054399017</c:v>
                </c:pt>
                <c:pt idx="207">
                  <c:v>0.10772653287334057</c:v>
                </c:pt>
                <c:pt idx="208">
                  <c:v>9.9454993064518007E-2</c:v>
                </c:pt>
                <c:pt idx="209">
                  <c:v>9.1809577711540455E-2</c:v>
                </c:pt>
                <c:pt idx="210">
                  <c:v>8.5396936846313554E-2</c:v>
                </c:pt>
                <c:pt idx="211">
                  <c:v>8.3110471124474811E-2</c:v>
                </c:pt>
                <c:pt idx="212">
                  <c:v>8.0067044871087539E-2</c:v>
                </c:pt>
                <c:pt idx="213">
                  <c:v>7.2186908584173939E-2</c:v>
                </c:pt>
                <c:pt idx="214">
                  <c:v>6.7332537600380715E-2</c:v>
                </c:pt>
                <c:pt idx="215">
                  <c:v>6.214091257068112E-2</c:v>
                </c:pt>
                <c:pt idx="216">
                  <c:v>6.2603269990052057E-2</c:v>
                </c:pt>
                <c:pt idx="217">
                  <c:v>6.1704637884679503E-2</c:v>
                </c:pt>
                <c:pt idx="218">
                  <c:v>6.0468400894209989E-2</c:v>
                </c:pt>
                <c:pt idx="219">
                  <c:v>6.0499826155412786E-2</c:v>
                </c:pt>
                <c:pt idx="220">
                  <c:v>5.7148951012547661E-2</c:v>
                </c:pt>
                <c:pt idx="221">
                  <c:v>5.3862893701195944E-2</c:v>
                </c:pt>
                <c:pt idx="222">
                  <c:v>4.9668165112143108E-2</c:v>
                </c:pt>
                <c:pt idx="223">
                  <c:v>4.295301849480921E-2</c:v>
                </c:pt>
                <c:pt idx="224">
                  <c:v>3.7539933230308117E-2</c:v>
                </c:pt>
                <c:pt idx="225">
                  <c:v>3.4166587963630264E-2</c:v>
                </c:pt>
                <c:pt idx="226">
                  <c:v>3.0940544703767607E-2</c:v>
                </c:pt>
                <c:pt idx="227">
                  <c:v>2.647008974766759E-2</c:v>
                </c:pt>
                <c:pt idx="228">
                  <c:v>2.2786799497390549E-2</c:v>
                </c:pt>
                <c:pt idx="229">
                  <c:v>2.1223252751757508E-2</c:v>
                </c:pt>
                <c:pt idx="230">
                  <c:v>1.950334836815831E-2</c:v>
                </c:pt>
                <c:pt idx="231">
                  <c:v>1.680735498806598E-2</c:v>
                </c:pt>
                <c:pt idx="232">
                  <c:v>1.2670407969088452E-2</c:v>
                </c:pt>
                <c:pt idx="233">
                  <c:v>9.1316393215652731E-3</c:v>
                </c:pt>
                <c:pt idx="234">
                  <c:v>5.1136552050643552E-3</c:v>
                </c:pt>
                <c:pt idx="235">
                  <c:v>2.4699324435474611E-3</c:v>
                </c:pt>
                <c:pt idx="236">
                  <c:v>-2.7415335075898405E-4</c:v>
                </c:pt>
                <c:pt idx="237">
                  <c:v>-3.0679576759652344E-3</c:v>
                </c:pt>
                <c:pt idx="238">
                  <c:v>-4.7314549511051551E-3</c:v>
                </c:pt>
                <c:pt idx="239">
                  <c:v>-7.4860345421084353E-3</c:v>
                </c:pt>
                <c:pt idx="240">
                  <c:v>-9.8415613055879893E-3</c:v>
                </c:pt>
                <c:pt idx="241">
                  <c:v>-1.2440140345432536E-2</c:v>
                </c:pt>
                <c:pt idx="242">
                  <c:v>-1.5397838017569738E-2</c:v>
                </c:pt>
                <c:pt idx="243">
                  <c:v>-1.7261603330199233E-2</c:v>
                </c:pt>
                <c:pt idx="244">
                  <c:v>-1.7653603114614513E-2</c:v>
                </c:pt>
                <c:pt idx="245">
                  <c:v>-1.8705850376818746E-2</c:v>
                </c:pt>
                <c:pt idx="246">
                  <c:v>-1.9127441442844253E-2</c:v>
                </c:pt>
                <c:pt idx="247">
                  <c:v>-1.8304932128925401E-2</c:v>
                </c:pt>
                <c:pt idx="248">
                  <c:v>-1.6805009178277167E-2</c:v>
                </c:pt>
                <c:pt idx="249">
                  <c:v>-1.633204498414955E-2</c:v>
                </c:pt>
                <c:pt idx="250">
                  <c:v>-1.6520285732323437E-2</c:v>
                </c:pt>
                <c:pt idx="251">
                  <c:v>-1.6301775341337841E-2</c:v>
                </c:pt>
                <c:pt idx="252">
                  <c:v>-1.7558757153502153E-2</c:v>
                </c:pt>
                <c:pt idx="253">
                  <c:v>-2.0358518506812529E-2</c:v>
                </c:pt>
                <c:pt idx="254">
                  <c:v>-2.2804386004841921E-2</c:v>
                </c:pt>
                <c:pt idx="255">
                  <c:v>-2.5996662941377289E-2</c:v>
                </c:pt>
                <c:pt idx="256">
                  <c:v>-2.8228764584734015E-2</c:v>
                </c:pt>
                <c:pt idx="257">
                  <c:v>-2.8525408831725767E-2</c:v>
                </c:pt>
                <c:pt idx="258">
                  <c:v>-2.8119598996994479E-2</c:v>
                </c:pt>
                <c:pt idx="259">
                  <c:v>-2.8141637532980074E-2</c:v>
                </c:pt>
                <c:pt idx="260">
                  <c:v>-2.8474492887806943E-2</c:v>
                </c:pt>
                <c:pt idx="261">
                  <c:v>-2.6055972880000253E-2</c:v>
                </c:pt>
                <c:pt idx="262">
                  <c:v>-2.4474209455043843E-2</c:v>
                </c:pt>
                <c:pt idx="263">
                  <c:v>-2.2354525025956144E-2</c:v>
                </c:pt>
                <c:pt idx="264">
                  <c:v>-2.1215835366347566E-2</c:v>
                </c:pt>
                <c:pt idx="265">
                  <c:v>-2.0076030725457418E-2</c:v>
                </c:pt>
                <c:pt idx="266">
                  <c:v>-1.7259953552173725E-2</c:v>
                </c:pt>
                <c:pt idx="267">
                  <c:v>-1.5110023083544789E-2</c:v>
                </c:pt>
                <c:pt idx="268">
                  <c:v>-1.3780068859885353E-2</c:v>
                </c:pt>
                <c:pt idx="269">
                  <c:v>-1.1783643619827703E-2</c:v>
                </c:pt>
                <c:pt idx="270">
                  <c:v>-1.0889266204273254E-2</c:v>
                </c:pt>
                <c:pt idx="271">
                  <c:v>-8.7921899281361692E-3</c:v>
                </c:pt>
                <c:pt idx="272">
                  <c:v>-7.7471135963388098E-3</c:v>
                </c:pt>
                <c:pt idx="273">
                  <c:v>-6.3664623120879872E-3</c:v>
                </c:pt>
                <c:pt idx="274">
                  <c:v>-6.2529306135127435E-3</c:v>
                </c:pt>
                <c:pt idx="275">
                  <c:v>-6.3207727416460897E-3</c:v>
                </c:pt>
                <c:pt idx="276">
                  <c:v>-4.7179645093246127E-3</c:v>
                </c:pt>
                <c:pt idx="277">
                  <c:v>-4.8163644246688193E-3</c:v>
                </c:pt>
                <c:pt idx="278">
                  <c:v>-7.6085062297774264E-3</c:v>
                </c:pt>
                <c:pt idx="279">
                  <c:v>-8.2963271915017754E-3</c:v>
                </c:pt>
                <c:pt idx="280">
                  <c:v>-8.1346047732001568E-3</c:v>
                </c:pt>
                <c:pt idx="281">
                  <c:v>-6.3185477898797361E-3</c:v>
                </c:pt>
                <c:pt idx="282">
                  <c:v>-4.6113860888232E-3</c:v>
                </c:pt>
                <c:pt idx="283">
                  <c:v>-2.1971187515921107E-3</c:v>
                </c:pt>
                <c:pt idx="284">
                  <c:v>-8.6031725697886027E-4</c:v>
                </c:pt>
                <c:pt idx="285">
                  <c:v>-1.2784333086755661E-3</c:v>
                </c:pt>
                <c:pt idx="286">
                  <c:v>-1.2092956191677121E-3</c:v>
                </c:pt>
                <c:pt idx="287">
                  <c:v>-1.9469125328086426E-3</c:v>
                </c:pt>
                <c:pt idx="288">
                  <c:v>-6.6766448847380856E-3</c:v>
                </c:pt>
                <c:pt idx="289">
                  <c:v>-9.732165557248736E-3</c:v>
                </c:pt>
                <c:pt idx="290">
                  <c:v>-1.3716500227210524E-2</c:v>
                </c:pt>
                <c:pt idx="291">
                  <c:v>-1.6107882377018799E-2</c:v>
                </c:pt>
                <c:pt idx="292">
                  <c:v>-1.8816402563902952E-2</c:v>
                </c:pt>
                <c:pt idx="293">
                  <c:v>-1.7906263470856783E-2</c:v>
                </c:pt>
                <c:pt idx="294">
                  <c:v>-1.5260438056994233E-2</c:v>
                </c:pt>
                <c:pt idx="295">
                  <c:v>-1.4761218766952043E-2</c:v>
                </c:pt>
                <c:pt idx="296">
                  <c:v>-1.4904692536792106E-2</c:v>
                </c:pt>
                <c:pt idx="297">
                  <c:v>-1.4167962378065453E-2</c:v>
                </c:pt>
                <c:pt idx="298">
                  <c:v>-1.3616819943288186E-2</c:v>
                </c:pt>
                <c:pt idx="299">
                  <c:v>-1.1496822586053857E-2</c:v>
                </c:pt>
                <c:pt idx="300">
                  <c:v>-1.2755507388054489E-2</c:v>
                </c:pt>
                <c:pt idx="301">
                  <c:v>-1.162429993936968E-2</c:v>
                </c:pt>
                <c:pt idx="302">
                  <c:v>-1.2485538400954571E-2</c:v>
                </c:pt>
                <c:pt idx="303">
                  <c:v>-1.1304754769540617E-2</c:v>
                </c:pt>
                <c:pt idx="304">
                  <c:v>-7.8802555686080539E-3</c:v>
                </c:pt>
                <c:pt idx="305">
                  <c:v>-5.9928670645072787E-3</c:v>
                </c:pt>
                <c:pt idx="306">
                  <c:v>-6.4056819019406731E-3</c:v>
                </c:pt>
                <c:pt idx="307">
                  <c:v>-6.5121522861348331E-3</c:v>
                </c:pt>
                <c:pt idx="308">
                  <c:v>-4.1579272250925415E-3</c:v>
                </c:pt>
                <c:pt idx="309">
                  <c:v>-1.4496997732232782E-3</c:v>
                </c:pt>
                <c:pt idx="310">
                  <c:v>1.9953997928203682E-4</c:v>
                </c:pt>
                <c:pt idx="311">
                  <c:v>2.7454375323233394E-3</c:v>
                </c:pt>
                <c:pt idx="312">
                  <c:v>2.2175663261587895E-3</c:v>
                </c:pt>
                <c:pt idx="313">
                  <c:v>2.2907530427002908E-3</c:v>
                </c:pt>
                <c:pt idx="314">
                  <c:v>2.5681746259826289E-3</c:v>
                </c:pt>
                <c:pt idx="315">
                  <c:v>2.5229042307635574E-3</c:v>
                </c:pt>
                <c:pt idx="316">
                  <c:v>2.3418984261889E-3</c:v>
                </c:pt>
                <c:pt idx="317">
                  <c:v>7.9394428528342025E-4</c:v>
                </c:pt>
                <c:pt idx="318">
                  <c:v>5.6480662367618052E-4</c:v>
                </c:pt>
                <c:pt idx="319">
                  <c:v>1.0564370070235553E-3</c:v>
                </c:pt>
                <c:pt idx="320">
                  <c:v>3.9724312793123426E-3</c:v>
                </c:pt>
                <c:pt idx="321">
                  <c:v>6.5611733510100995E-3</c:v>
                </c:pt>
                <c:pt idx="322">
                  <c:v>7.622380911228065E-3</c:v>
                </c:pt>
                <c:pt idx="323">
                  <c:v>1.1075047882423774E-2</c:v>
                </c:pt>
                <c:pt idx="324">
                  <c:v>1.2726841397447E-2</c:v>
                </c:pt>
                <c:pt idx="325">
                  <c:v>1.3554488076401451E-2</c:v>
                </c:pt>
                <c:pt idx="326">
                  <c:v>1.5551134258098396E-2</c:v>
                </c:pt>
                <c:pt idx="327">
                  <c:v>1.6849609633996999E-2</c:v>
                </c:pt>
                <c:pt idx="328">
                  <c:v>1.5726476439734398E-2</c:v>
                </c:pt>
                <c:pt idx="329">
                  <c:v>1.5616599261351368E-2</c:v>
                </c:pt>
                <c:pt idx="330">
                  <c:v>1.9232103755971133E-2</c:v>
                </c:pt>
                <c:pt idx="331">
                  <c:v>2.4209179242685029E-2</c:v>
                </c:pt>
                <c:pt idx="332">
                  <c:v>2.9496163072236636E-2</c:v>
                </c:pt>
                <c:pt idx="333">
                  <c:v>3.5004215842544671E-2</c:v>
                </c:pt>
                <c:pt idx="334">
                  <c:v>3.8886264049375674E-2</c:v>
                </c:pt>
                <c:pt idx="335">
                  <c:v>3.9693494142720324E-2</c:v>
                </c:pt>
                <c:pt idx="336">
                  <c:v>4.0050605027348765E-2</c:v>
                </c:pt>
                <c:pt idx="337">
                  <c:v>4.0270887941370501E-2</c:v>
                </c:pt>
                <c:pt idx="338">
                  <c:v>3.5512220512518677E-2</c:v>
                </c:pt>
                <c:pt idx="339">
                  <c:v>3.0991329457567753E-2</c:v>
                </c:pt>
                <c:pt idx="340">
                  <c:v>2.8782859287532755E-2</c:v>
                </c:pt>
                <c:pt idx="341">
                  <c:v>2.8724084957308202E-2</c:v>
                </c:pt>
                <c:pt idx="342">
                  <c:v>2.9725937624976394E-2</c:v>
                </c:pt>
                <c:pt idx="343">
                  <c:v>2.9584808251633891E-2</c:v>
                </c:pt>
                <c:pt idx="344">
                  <c:v>3.1241679711507837E-2</c:v>
                </c:pt>
                <c:pt idx="345">
                  <c:v>3.129160256537844E-2</c:v>
                </c:pt>
                <c:pt idx="346">
                  <c:v>3.0671230149626492E-2</c:v>
                </c:pt>
                <c:pt idx="347">
                  <c:v>2.8400982717836778E-2</c:v>
                </c:pt>
                <c:pt idx="348">
                  <c:v>2.390582226718118E-2</c:v>
                </c:pt>
                <c:pt idx="349">
                  <c:v>2.0382833372407132E-2</c:v>
                </c:pt>
                <c:pt idx="350">
                  <c:v>1.746699624637621E-2</c:v>
                </c:pt>
                <c:pt idx="351">
                  <c:v>1.5585064117185165E-2</c:v>
                </c:pt>
                <c:pt idx="352">
                  <c:v>1.392482800894582E-2</c:v>
                </c:pt>
                <c:pt idx="353">
                  <c:v>1.1517268351572784E-2</c:v>
                </c:pt>
                <c:pt idx="354">
                  <c:v>1.0801512085229649E-2</c:v>
                </c:pt>
                <c:pt idx="355">
                  <c:v>1.0473852131314574E-2</c:v>
                </c:pt>
                <c:pt idx="356">
                  <c:v>1.0531780086398183E-2</c:v>
                </c:pt>
                <c:pt idx="357">
                  <c:v>9.6818165272249661E-3</c:v>
                </c:pt>
                <c:pt idx="358">
                  <c:v>7.3813496017583712E-3</c:v>
                </c:pt>
                <c:pt idx="359">
                  <c:v>5.354602070923583E-3</c:v>
                </c:pt>
                <c:pt idx="360">
                  <c:v>3.6201003847469624E-3</c:v>
                </c:pt>
                <c:pt idx="361">
                  <c:v>2.2730906627099596E-3</c:v>
                </c:pt>
                <c:pt idx="362">
                  <c:v>1.6565398168199498E-3</c:v>
                </c:pt>
                <c:pt idx="363">
                  <c:v>9.2495985971917719E-4</c:v>
                </c:pt>
                <c:pt idx="364">
                  <c:v>-2.1999109105782518E-4</c:v>
                </c:pt>
                <c:pt idx="365">
                  <c:v>-2.0260897700631855E-3</c:v>
                </c:pt>
                <c:pt idx="366">
                  <c:v>-3.2065651757362686E-3</c:v>
                </c:pt>
                <c:pt idx="367">
                  <c:v>-4.0115025367951423E-3</c:v>
                </c:pt>
                <c:pt idx="368">
                  <c:v>-4.9933807873496858E-3</c:v>
                </c:pt>
                <c:pt idx="369">
                  <c:v>-5.6743242688626341E-3</c:v>
                </c:pt>
                <c:pt idx="370">
                  <c:v>-6.6928948595216262E-3</c:v>
                </c:pt>
                <c:pt idx="371">
                  <c:v>-7.479501435887409E-3</c:v>
                </c:pt>
                <c:pt idx="372">
                  <c:v>-8.8480937673581332E-3</c:v>
                </c:pt>
                <c:pt idx="373">
                  <c:v>-9.3762701179978692E-3</c:v>
                </c:pt>
                <c:pt idx="374">
                  <c:v>-1.2159932435738489E-2</c:v>
                </c:pt>
                <c:pt idx="375">
                  <c:v>-1.496966560876874E-2</c:v>
                </c:pt>
                <c:pt idx="376">
                  <c:v>-1.7222373030302104E-2</c:v>
                </c:pt>
                <c:pt idx="377">
                  <c:v>-1.8139887156336219E-2</c:v>
                </c:pt>
                <c:pt idx="378">
                  <c:v>-1.8596590939676663E-2</c:v>
                </c:pt>
                <c:pt idx="379">
                  <c:v>-2.0081860621449146E-2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4000"/>
        <c:axId val="207345536"/>
      </c:scatterChart>
      <c:valAx>
        <c:axId val="207344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345536"/>
        <c:crosses val="autoZero"/>
        <c:crossBetween val="midCat"/>
        <c:majorUnit val="28"/>
        <c:minorUnit val="7"/>
      </c:valAx>
      <c:valAx>
        <c:axId val="207345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34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d\-mmm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31936"/>
        <c:axId val="207437824"/>
      </c:scatterChart>
      <c:valAx>
        <c:axId val="2074319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437824"/>
        <c:crosses val="autoZero"/>
        <c:crossBetween val="midCat"/>
        <c:majorUnit val="7"/>
        <c:minorUnit val="1"/>
      </c:valAx>
      <c:valAx>
        <c:axId val="20743782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43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75072"/>
        <c:axId val="207476608"/>
      </c:scatterChart>
      <c:valAx>
        <c:axId val="207475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76608"/>
        <c:crosses val="autoZero"/>
        <c:crossBetween val="midCat"/>
        <c:majorUnit val="28"/>
      </c:valAx>
      <c:valAx>
        <c:axId val="207476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7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97472"/>
        <c:axId val="207515648"/>
      </c:scatterChart>
      <c:valAx>
        <c:axId val="207497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515648"/>
        <c:crosses val="autoZero"/>
        <c:crossBetween val="midCat"/>
        <c:majorUnit val="28"/>
      </c:valAx>
      <c:valAx>
        <c:axId val="20751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9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32416"/>
        <c:axId val="207533952"/>
      </c:scatterChart>
      <c:valAx>
        <c:axId val="207532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533952"/>
        <c:crosses val="autoZero"/>
        <c:crossBetween val="midCat"/>
        <c:majorUnit val="28"/>
      </c:valAx>
      <c:valAx>
        <c:axId val="20753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03584"/>
        <c:axId val="207605120"/>
      </c:scatterChart>
      <c:valAx>
        <c:axId val="207603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05120"/>
        <c:crosses val="autoZero"/>
        <c:crossBetween val="midCat"/>
        <c:majorUnit val="28"/>
      </c:valAx>
      <c:valAx>
        <c:axId val="20760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0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16352"/>
        <c:axId val="207717888"/>
      </c:scatterChart>
      <c:valAx>
        <c:axId val="2077163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717888"/>
        <c:crosses val="autoZero"/>
        <c:crossBetween val="midCat"/>
        <c:majorUnit val="7"/>
        <c:minorUnit val="1"/>
      </c:valAx>
      <c:valAx>
        <c:axId val="20771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1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38752"/>
        <c:axId val="207740288"/>
      </c:scatterChart>
      <c:valAx>
        <c:axId val="2077387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740288"/>
        <c:crosses val="autoZero"/>
        <c:crossBetween val="midCat"/>
        <c:majorUnit val="7"/>
        <c:minorUnit val="1"/>
      </c:valAx>
      <c:valAx>
        <c:axId val="2077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3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69600"/>
        <c:axId val="207771136"/>
      </c:scatterChart>
      <c:valAx>
        <c:axId val="20776960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771136"/>
        <c:crosses val="autoZero"/>
        <c:crossBetween val="midCat"/>
        <c:majorUnit val="7"/>
        <c:minorUnit val="1"/>
      </c:valAx>
      <c:valAx>
        <c:axId val="20777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6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72992"/>
        <c:axId val="207978880"/>
      </c:scatterChart>
      <c:valAx>
        <c:axId val="2079729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7978880"/>
        <c:crosses val="autoZero"/>
        <c:crossBetween val="midCat"/>
        <c:majorUnit val="14"/>
        <c:minorUnit val="7"/>
      </c:valAx>
      <c:valAx>
        <c:axId val="20797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79729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62560"/>
        <c:axId val="211364096"/>
      </c:scatterChart>
      <c:valAx>
        <c:axId val="211362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364096"/>
        <c:crosses val="autoZero"/>
        <c:crossBetween val="midCat"/>
        <c:majorUnit val="14"/>
        <c:minorUnit val="7"/>
      </c:valAx>
      <c:valAx>
        <c:axId val="21136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36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06208"/>
        <c:axId val="211408000"/>
      </c:scatterChart>
      <c:valAx>
        <c:axId val="211406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408000"/>
        <c:crosses val="autoZero"/>
        <c:crossBetween val="midCat"/>
        <c:majorUnit val="28"/>
        <c:minorUnit val="7"/>
      </c:valAx>
      <c:valAx>
        <c:axId val="21140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0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33728"/>
        <c:axId val="211443712"/>
      </c:scatterChart>
      <c:valAx>
        <c:axId val="211433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443712"/>
        <c:crosses val="autoZero"/>
        <c:crossBetween val="midCat"/>
        <c:majorUnit val="28"/>
        <c:minorUnit val="7"/>
      </c:valAx>
      <c:valAx>
        <c:axId val="21144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3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71840"/>
        <c:axId val="211573376"/>
      </c:scatterChart>
      <c:valAx>
        <c:axId val="21157184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1573376"/>
        <c:crosses val="autoZero"/>
        <c:crossBetween val="midCat"/>
        <c:majorUnit val="28"/>
        <c:minorUnit val="7"/>
      </c:valAx>
      <c:valAx>
        <c:axId val="21157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15718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06144"/>
        <c:axId val="211612032"/>
      </c:scatterChart>
      <c:valAx>
        <c:axId val="211606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612032"/>
        <c:crosses val="autoZero"/>
        <c:crossBetween val="midCat"/>
        <c:majorUnit val="28"/>
        <c:minorUnit val="7"/>
      </c:valAx>
      <c:valAx>
        <c:axId val="21161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0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52992"/>
        <c:axId val="211654528"/>
      </c:scatterChart>
      <c:valAx>
        <c:axId val="211652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654528"/>
        <c:crosses val="autoZero"/>
        <c:crossBetween val="midCat"/>
        <c:majorUnit val="28"/>
        <c:minorUnit val="7"/>
      </c:valAx>
      <c:valAx>
        <c:axId val="21165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73312"/>
        <c:axId val="211774848"/>
      </c:scatterChart>
      <c:valAx>
        <c:axId val="211773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774848"/>
        <c:crosses val="autoZero"/>
        <c:crossBetween val="midCat"/>
        <c:majorUnit val="28"/>
        <c:minorUnit val="7"/>
      </c:valAx>
      <c:valAx>
        <c:axId val="21177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7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91232"/>
        <c:axId val="211797120"/>
      </c:scatterChart>
      <c:valAx>
        <c:axId val="211791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797120"/>
        <c:crosses val="autoZero"/>
        <c:crossBetween val="midCat"/>
        <c:majorUnit val="28"/>
        <c:minorUnit val="7"/>
      </c:valAx>
      <c:valAx>
        <c:axId val="21179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9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25792"/>
        <c:axId val="211827328"/>
      </c:scatterChart>
      <c:valAx>
        <c:axId val="21182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827328"/>
        <c:crosses val="autoZero"/>
        <c:crossBetween val="midCat"/>
        <c:majorUnit val="28"/>
        <c:minorUnit val="7"/>
      </c:valAx>
      <c:valAx>
        <c:axId val="21182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2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362973</c:v>
                </c:pt>
                <c:pt idx="203">
                  <c:v>320892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7808"/>
        <c:axId val="211849600"/>
      </c:scatterChart>
      <c:valAx>
        <c:axId val="2118478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849600"/>
        <c:crosses val="autoZero"/>
        <c:crossBetween val="midCat"/>
        <c:majorUnit val="28"/>
        <c:minorUnit val="7"/>
      </c:valAx>
      <c:valAx>
        <c:axId val="21184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4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68384"/>
        <c:axId val="211969920"/>
      </c:scatterChart>
      <c:valAx>
        <c:axId val="2119683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969920"/>
        <c:crosses val="autoZero"/>
        <c:crossBetween val="midCat"/>
        <c:majorUnit val="28"/>
        <c:minorUnit val="7"/>
      </c:valAx>
      <c:valAx>
        <c:axId val="21196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6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23168"/>
        <c:axId val="212024704"/>
      </c:scatterChart>
      <c:valAx>
        <c:axId val="21202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24704"/>
        <c:crosses val="autoZero"/>
        <c:crossBetween val="midCat"/>
        <c:majorUnit val="28"/>
        <c:minorUnit val="7"/>
      </c:valAx>
      <c:valAx>
        <c:axId val="21202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61568"/>
        <c:axId val="212067456"/>
      </c:scatterChart>
      <c:valAx>
        <c:axId val="212061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67456"/>
        <c:crosses val="autoZero"/>
        <c:crossBetween val="midCat"/>
        <c:majorUnit val="28"/>
        <c:minorUnit val="7"/>
      </c:valAx>
      <c:valAx>
        <c:axId val="21206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6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6128"/>
        <c:axId val="212097664"/>
      </c:scatterChart>
      <c:valAx>
        <c:axId val="212096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97664"/>
        <c:crosses val="autoZero"/>
        <c:crossBetween val="midCat"/>
        <c:majorUnit val="28"/>
        <c:minorUnit val="7"/>
      </c:valAx>
      <c:valAx>
        <c:axId val="21209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9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22240"/>
        <c:axId val="212136320"/>
      </c:scatterChart>
      <c:valAx>
        <c:axId val="21212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36320"/>
        <c:crosses val="autoZero"/>
        <c:crossBetween val="midCat"/>
        <c:majorUnit val="28"/>
        <c:minorUnit val="7"/>
      </c:valAx>
      <c:valAx>
        <c:axId val="21213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2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8544"/>
        <c:axId val="212270080"/>
      </c:scatterChart>
      <c:valAx>
        <c:axId val="212268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70080"/>
        <c:crosses val="autoZero"/>
        <c:crossBetween val="midCat"/>
        <c:majorUnit val="28"/>
        <c:minorUnit val="7"/>
      </c:valAx>
      <c:valAx>
        <c:axId val="21227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4192"/>
        <c:axId val="212350080"/>
      </c:scatterChart>
      <c:valAx>
        <c:axId val="2123441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50080"/>
        <c:crosses val="autoZero"/>
        <c:crossBetween val="midCat"/>
        <c:majorUnit val="28"/>
        <c:minorUnit val="7"/>
      </c:valAx>
      <c:valAx>
        <c:axId val="21235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91040"/>
        <c:axId val="212392576"/>
      </c:scatterChart>
      <c:valAx>
        <c:axId val="212391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92576"/>
        <c:crosses val="autoZero"/>
        <c:crossBetween val="midCat"/>
        <c:majorUnit val="28"/>
        <c:minorUnit val="7"/>
      </c:valAx>
      <c:valAx>
        <c:axId val="21239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9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09344"/>
        <c:axId val="212431616"/>
      </c:scatterChart>
      <c:valAx>
        <c:axId val="2124093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31616"/>
        <c:crosses val="autoZero"/>
        <c:crossBetween val="midCat"/>
        <c:majorUnit val="28"/>
        <c:minorUnit val="7"/>
      </c:valAx>
      <c:valAx>
        <c:axId val="21243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0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362973</c:v>
                </c:pt>
                <c:pt idx="411">
                  <c:v>320892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8112"/>
        <c:axId val="212539648"/>
      </c:scatterChart>
      <c:valAx>
        <c:axId val="212538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39648"/>
        <c:crosses val="autoZero"/>
        <c:crossBetween val="midCat"/>
        <c:majorUnit val="28"/>
        <c:minorUnit val="7"/>
      </c:valAx>
      <c:valAx>
        <c:axId val="21253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3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60128"/>
        <c:axId val="212566016"/>
      </c:scatterChart>
      <c:valAx>
        <c:axId val="212560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66016"/>
        <c:crosses val="autoZero"/>
        <c:crossBetween val="midCat"/>
        <c:majorUnit val="28"/>
        <c:minorUnit val="7"/>
      </c:valAx>
      <c:valAx>
        <c:axId val="21256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6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98784"/>
        <c:axId val="212600320"/>
      </c:scatterChart>
      <c:valAx>
        <c:axId val="212598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00320"/>
        <c:crosses val="autoZero"/>
        <c:crossBetween val="midCat"/>
        <c:majorUnit val="28"/>
        <c:minorUnit val="7"/>
      </c:valAx>
      <c:valAx>
        <c:axId val="21260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9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5952"/>
        <c:axId val="212687488"/>
      </c:scatterChart>
      <c:valAx>
        <c:axId val="2126859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87488"/>
        <c:crosses val="autoZero"/>
        <c:crossBetween val="midCat"/>
        <c:majorUnit val="28"/>
        <c:minorUnit val="7"/>
      </c:valAx>
      <c:valAx>
        <c:axId val="21268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70432"/>
        <c:axId val="218776320"/>
      </c:scatterChart>
      <c:valAx>
        <c:axId val="2187704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76320"/>
        <c:crosses val="autoZero"/>
        <c:crossBetween val="midCat"/>
        <c:majorUnit val="28"/>
        <c:minorUnit val="7"/>
      </c:valAx>
      <c:valAx>
        <c:axId val="21877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87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12640"/>
        <c:axId val="218914176"/>
      </c:scatterChart>
      <c:valAx>
        <c:axId val="218912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14176"/>
        <c:crosses val="autoZero"/>
        <c:crossBetween val="midCat"/>
        <c:majorUnit val="28"/>
        <c:minorUnit val="7"/>
      </c:valAx>
      <c:valAx>
        <c:axId val="21891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12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29280"/>
        <c:axId val="219330816"/>
      </c:scatterChart>
      <c:valAx>
        <c:axId val="2193292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330816"/>
        <c:crosses val="autoZero"/>
        <c:crossBetween val="midCat"/>
        <c:majorUnit val="28"/>
        <c:minorUnit val="7"/>
      </c:valAx>
      <c:valAx>
        <c:axId val="21933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29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02240"/>
        <c:axId val="219403776"/>
      </c:scatterChart>
      <c:valAx>
        <c:axId val="219402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403776"/>
        <c:crosses val="autoZero"/>
        <c:crossBetween val="midCat"/>
        <c:majorUnit val="28"/>
        <c:minorUnit val="7"/>
      </c:valAx>
      <c:valAx>
        <c:axId val="21940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0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93440"/>
        <c:axId val="219694976"/>
      </c:scatterChart>
      <c:valAx>
        <c:axId val="21969344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694976"/>
        <c:crosses val="autoZero"/>
        <c:crossBetween val="midCat"/>
        <c:majorUnit val="28"/>
        <c:minorUnit val="7"/>
      </c:valAx>
      <c:valAx>
        <c:axId val="21969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69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26592"/>
        <c:axId val="219728128"/>
      </c:scatterChart>
      <c:valAx>
        <c:axId val="21972659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728128"/>
        <c:crosses val="autoZero"/>
        <c:crossBetween val="midCat"/>
        <c:majorUnit val="28"/>
        <c:minorUnit val="7"/>
      </c:valAx>
      <c:valAx>
        <c:axId val="219728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726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93984"/>
        <c:axId val="229203968"/>
      </c:scatterChart>
      <c:valAx>
        <c:axId val="22919398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03968"/>
        <c:crosses val="autoZero"/>
        <c:crossBetween val="midCat"/>
        <c:majorUnit val="28"/>
        <c:minorUnit val="7"/>
      </c:valAx>
      <c:valAx>
        <c:axId val="22920396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9193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10464"/>
        <c:axId val="229312000"/>
      </c:scatterChart>
      <c:valAx>
        <c:axId val="2293104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312000"/>
        <c:crosses val="autoZero"/>
        <c:crossBetween val="midCat"/>
        <c:majorUnit val="28"/>
        <c:minorUnit val="7"/>
      </c:valAx>
      <c:valAx>
        <c:axId val="229312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10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73824"/>
        <c:axId val="229375360"/>
      </c:scatterChart>
      <c:valAx>
        <c:axId val="2293738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75360"/>
        <c:crosses val="autoZero"/>
        <c:crossBetween val="midCat"/>
        <c:majorUnit val="28"/>
        <c:minorUnit val="7"/>
      </c:valAx>
      <c:valAx>
        <c:axId val="229375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73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3.5988610225356958</c:v>
                </c:pt>
                <c:pt idx="1">
                  <c:v>3.6920880604025608</c:v>
                </c:pt>
                <c:pt idx="2">
                  <c:v>2.4813764776068972</c:v>
                </c:pt>
                <c:pt idx="3">
                  <c:v>1.8074880615413536</c:v>
                </c:pt>
                <c:pt idx="4">
                  <c:v>6.5767756345639912</c:v>
                </c:pt>
                <c:pt idx="5">
                  <c:v>2.678504372176957</c:v>
                </c:pt>
                <c:pt idx="6">
                  <c:v>4.3258927977212531</c:v>
                </c:pt>
                <c:pt idx="7">
                  <c:v>3.9414470984380277</c:v>
                </c:pt>
                <c:pt idx="8">
                  <c:v>6.1330507149434474</c:v>
                </c:pt>
                <c:pt idx="9">
                  <c:v>4.0222256698442242</c:v>
                </c:pt>
                <c:pt idx="10">
                  <c:v>5.619195701381396</c:v>
                </c:pt>
                <c:pt idx="11">
                  <c:v>7.2849287282112245</c:v>
                </c:pt>
                <c:pt idx="12">
                  <c:v>4.5906877243698627</c:v>
                </c:pt>
                <c:pt idx="13">
                  <c:v>6.5186434322203324</c:v>
                </c:pt>
                <c:pt idx="14">
                  <c:v>4.2280984500288508</c:v>
                </c:pt>
                <c:pt idx="15">
                  <c:v>5.5002979328046937</c:v>
                </c:pt>
                <c:pt idx="16">
                  <c:v>1.8774265738466969</c:v>
                </c:pt>
                <c:pt idx="17">
                  <c:v>4.4475114738622619</c:v>
                </c:pt>
                <c:pt idx="18">
                  <c:v>6.7314199346962509</c:v>
                </c:pt>
                <c:pt idx="19">
                  <c:v>6.5178811458574231</c:v>
                </c:pt>
                <c:pt idx="20">
                  <c:v>9.5973895100532651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601664"/>
        <c:axId val="229603200"/>
      </c:barChart>
      <c:catAx>
        <c:axId val="2296016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603200"/>
        <c:crosses val="autoZero"/>
        <c:auto val="1"/>
        <c:lblAlgn val="ctr"/>
        <c:lblOffset val="1000"/>
        <c:noMultiLvlLbl val="0"/>
      </c:catAx>
      <c:valAx>
        <c:axId val="22960320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6016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3.9E-2</c:v>
                </c:pt>
                <c:pt idx="1">
                  <c:v>-2.4E-2</c:v>
                </c:pt>
                <c:pt idx="2">
                  <c:v>2.1999999999999999E-2</c:v>
                </c:pt>
                <c:pt idx="3">
                  <c:v>-5.0999999999999997E-2</c:v>
                </c:pt>
                <c:pt idx="4">
                  <c:v>-5.5E-2</c:v>
                </c:pt>
                <c:pt idx="5">
                  <c:v>7.4999999999999997E-2</c:v>
                </c:pt>
                <c:pt idx="6">
                  <c:v>-0.20200000000000001</c:v>
                </c:pt>
                <c:pt idx="7">
                  <c:v>-8.2000000000000003E-2</c:v>
                </c:pt>
                <c:pt idx="8">
                  <c:v>-0.111</c:v>
                </c:pt>
                <c:pt idx="9">
                  <c:v>-2.8000000000000001E-2</c:v>
                </c:pt>
                <c:pt idx="10">
                  <c:v>-0.36099999999999999</c:v>
                </c:pt>
                <c:pt idx="11">
                  <c:v>-7.0000000000000007E-2</c:v>
                </c:pt>
                <c:pt idx="12">
                  <c:v>-0.156</c:v>
                </c:pt>
                <c:pt idx="13">
                  <c:v>-0.1</c:v>
                </c:pt>
                <c:pt idx="14">
                  <c:v>-0.26900000000000002</c:v>
                </c:pt>
                <c:pt idx="15">
                  <c:v>-0.248</c:v>
                </c:pt>
                <c:pt idx="16">
                  <c:v>-0.06</c:v>
                </c:pt>
                <c:pt idx="17">
                  <c:v>-0.10299999999999999</c:v>
                </c:pt>
                <c:pt idx="18">
                  <c:v>-0.13700000000000001</c:v>
                </c:pt>
                <c:pt idx="19">
                  <c:v>-0.124</c:v>
                </c:pt>
                <c:pt idx="20">
                  <c:v>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615872"/>
        <c:axId val="229650432"/>
      </c:barChart>
      <c:catAx>
        <c:axId val="2296158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650432"/>
        <c:crosses val="autoZero"/>
        <c:auto val="1"/>
        <c:lblAlgn val="ctr"/>
        <c:lblOffset val="1000"/>
        <c:noMultiLvlLbl val="0"/>
      </c:catAx>
      <c:valAx>
        <c:axId val="22965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6158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85504"/>
        <c:axId val="229687296"/>
      </c:scatterChart>
      <c:valAx>
        <c:axId val="22968550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87296"/>
        <c:crosses val="autoZero"/>
        <c:crossBetween val="midCat"/>
        <c:majorUnit val="28"/>
        <c:minorUnit val="7"/>
      </c:valAx>
      <c:valAx>
        <c:axId val="229687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16736"/>
        <c:axId val="229835904"/>
      </c:scatterChart>
      <c:valAx>
        <c:axId val="2301167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35904"/>
        <c:crosses val="autoZero"/>
        <c:crossBetween val="midCat"/>
        <c:majorUnit val="28"/>
        <c:minorUnit val="7"/>
      </c:valAx>
      <c:valAx>
        <c:axId val="22983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0116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75008"/>
        <c:axId val="235276544"/>
      </c:scatterChart>
      <c:valAx>
        <c:axId val="235275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276544"/>
        <c:crosses val="autoZero"/>
        <c:crossBetween val="midCat"/>
        <c:majorUnit val="14"/>
        <c:minorUnit val="7"/>
      </c:valAx>
      <c:valAx>
        <c:axId val="23527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27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21600"/>
        <c:axId val="235323392"/>
      </c:scatterChart>
      <c:valAx>
        <c:axId val="2353216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323392"/>
        <c:crosses val="autoZero"/>
        <c:crossBetween val="midCat"/>
        <c:majorUnit val="14"/>
        <c:minorUnit val="7"/>
      </c:valAx>
      <c:valAx>
        <c:axId val="23532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32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06016"/>
        <c:axId val="235607552"/>
      </c:scatterChart>
      <c:valAx>
        <c:axId val="235606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607552"/>
        <c:crosses val="autoZero"/>
        <c:crossBetween val="midCat"/>
        <c:majorUnit val="14"/>
        <c:minorUnit val="7"/>
      </c:valAx>
      <c:valAx>
        <c:axId val="23560755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60601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36224"/>
        <c:axId val="235637760"/>
      </c:scatterChart>
      <c:valAx>
        <c:axId val="235636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637760"/>
        <c:crosses val="autoZero"/>
        <c:crossBetween val="midCat"/>
        <c:majorUnit val="14"/>
        <c:minorUnit val="7"/>
      </c:valAx>
      <c:valAx>
        <c:axId val="23563776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63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3.9E-2</c:v>
                </c:pt>
                <c:pt idx="1">
                  <c:v>-2.4E-2</c:v>
                </c:pt>
                <c:pt idx="2">
                  <c:v>2.1999999999999999E-2</c:v>
                </c:pt>
                <c:pt idx="3">
                  <c:v>-5.0999999999999997E-2</c:v>
                </c:pt>
                <c:pt idx="4">
                  <c:v>-5.5E-2</c:v>
                </c:pt>
                <c:pt idx="5">
                  <c:v>7.4999999999999997E-2</c:v>
                </c:pt>
                <c:pt idx="6">
                  <c:v>-0.20200000000000001</c:v>
                </c:pt>
                <c:pt idx="7">
                  <c:v>-8.2000000000000003E-2</c:v>
                </c:pt>
                <c:pt idx="8">
                  <c:v>-0.111</c:v>
                </c:pt>
                <c:pt idx="9">
                  <c:v>-2.8000000000000001E-2</c:v>
                </c:pt>
                <c:pt idx="10">
                  <c:v>-0.36099999999999999</c:v>
                </c:pt>
                <c:pt idx="11">
                  <c:v>-7.0000000000000007E-2</c:v>
                </c:pt>
                <c:pt idx="12">
                  <c:v>-0.156</c:v>
                </c:pt>
                <c:pt idx="13">
                  <c:v>-0.1</c:v>
                </c:pt>
                <c:pt idx="14">
                  <c:v>-0.26900000000000002</c:v>
                </c:pt>
                <c:pt idx="16">
                  <c:v>-0.06</c:v>
                </c:pt>
                <c:pt idx="17">
                  <c:v>-0.10299999999999999</c:v>
                </c:pt>
                <c:pt idx="18">
                  <c:v>-0.13700000000000001</c:v>
                </c:pt>
                <c:pt idx="19">
                  <c:v>-0.124</c:v>
                </c:pt>
                <c:pt idx="20">
                  <c:v>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658624"/>
        <c:axId val="235435136"/>
      </c:barChart>
      <c:catAx>
        <c:axId val="235658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5435136"/>
        <c:crosses val="autoZero"/>
        <c:auto val="1"/>
        <c:lblAlgn val="ctr"/>
        <c:lblOffset val="0"/>
        <c:noMultiLvlLbl val="0"/>
      </c:catAx>
      <c:valAx>
        <c:axId val="23543513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56586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65344"/>
        <c:axId val="235467136"/>
      </c:scatterChart>
      <c:valAx>
        <c:axId val="2354653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467136"/>
        <c:crosses val="autoZero"/>
        <c:crossBetween val="midCat"/>
        <c:majorUnit val="14"/>
        <c:minorUnit val="7"/>
      </c:valAx>
      <c:valAx>
        <c:axId val="235467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4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02208"/>
        <c:axId val="235512192"/>
      </c:scatterChart>
      <c:valAx>
        <c:axId val="2355022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512192"/>
        <c:crosses val="autoZero"/>
        <c:crossBetween val="midCat"/>
        <c:majorUnit val="7"/>
        <c:minorUnit val="1"/>
      </c:valAx>
      <c:valAx>
        <c:axId val="23551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502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775488"/>
        <c:axId val="235777024"/>
      </c:barChart>
      <c:catAx>
        <c:axId val="23577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77024"/>
        <c:crosses val="autoZero"/>
        <c:auto val="1"/>
        <c:lblAlgn val="ctr"/>
        <c:lblOffset val="0"/>
        <c:tickLblSkip val="1"/>
        <c:noMultiLvlLbl val="0"/>
      </c:catAx>
      <c:valAx>
        <c:axId val="23577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7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060608"/>
        <c:axId val="273062144"/>
      </c:barChart>
      <c:catAx>
        <c:axId val="27306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062144"/>
        <c:crosses val="autoZero"/>
        <c:auto val="1"/>
        <c:lblAlgn val="ctr"/>
        <c:lblOffset val="0"/>
        <c:tickLblSkip val="1"/>
        <c:noMultiLvlLbl val="0"/>
      </c:catAx>
      <c:valAx>
        <c:axId val="2730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06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77376"/>
        <c:axId val="273078912"/>
      </c:scatterChart>
      <c:valAx>
        <c:axId val="27307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078912"/>
        <c:crosses val="autoZero"/>
        <c:crossBetween val="midCat"/>
        <c:majorUnit val="7"/>
        <c:minorUnit val="1"/>
      </c:valAx>
      <c:valAx>
        <c:axId val="27307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07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809984"/>
        <c:axId val="272811520"/>
      </c:barChart>
      <c:catAx>
        <c:axId val="27280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811520"/>
        <c:crosses val="autoZero"/>
        <c:auto val="1"/>
        <c:lblAlgn val="ctr"/>
        <c:lblOffset val="0"/>
        <c:tickLblSkip val="1"/>
        <c:noMultiLvlLbl val="0"/>
      </c:catAx>
      <c:valAx>
        <c:axId val="27281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80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23808"/>
        <c:axId val="272825344"/>
      </c:scatterChart>
      <c:valAx>
        <c:axId val="27282380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2825344"/>
        <c:crosses val="autoZero"/>
        <c:crossBetween val="midCat"/>
        <c:majorUnit val="14"/>
      </c:valAx>
      <c:valAx>
        <c:axId val="27282534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28238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952704"/>
        <c:axId val="272954496"/>
      </c:barChart>
      <c:catAx>
        <c:axId val="2729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954496"/>
        <c:crosses val="autoZero"/>
        <c:auto val="1"/>
        <c:lblAlgn val="ctr"/>
        <c:lblOffset val="100"/>
        <c:tickLblSkip val="1"/>
        <c:noMultiLvlLbl val="0"/>
      </c:catAx>
      <c:valAx>
        <c:axId val="2729544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9527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004800"/>
        <c:axId val="273006592"/>
      </c:barChart>
      <c:catAx>
        <c:axId val="27300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006592"/>
        <c:crosses val="autoZero"/>
        <c:auto val="1"/>
        <c:lblAlgn val="ctr"/>
        <c:lblOffset val="0"/>
        <c:tickLblSkip val="1"/>
        <c:noMultiLvlLbl val="0"/>
      </c:catAx>
      <c:valAx>
        <c:axId val="2730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0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374592"/>
        <c:axId val="273380480"/>
      </c:barChart>
      <c:catAx>
        <c:axId val="27337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380480"/>
        <c:crosses val="autoZero"/>
        <c:auto val="1"/>
        <c:lblAlgn val="ctr"/>
        <c:lblOffset val="0"/>
        <c:tickLblSkip val="1"/>
        <c:noMultiLvlLbl val="0"/>
      </c:catAx>
      <c:valAx>
        <c:axId val="27338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37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163008"/>
        <c:axId val="273164544"/>
      </c:barChart>
      <c:catAx>
        <c:axId val="27316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164544"/>
        <c:crosses val="autoZero"/>
        <c:auto val="1"/>
        <c:lblAlgn val="ctr"/>
        <c:lblOffset val="100"/>
        <c:tickLblSkip val="1"/>
        <c:noMultiLvlLbl val="0"/>
      </c:catAx>
      <c:valAx>
        <c:axId val="273164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1630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13" Type="http://schemas.openxmlformats.org/officeDocument/2006/relationships/chart" Target="../charts/chart72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Relationship Id="rId14" Type="http://schemas.openxmlformats.org/officeDocument/2006/relationships/chart" Target="../charts/chart73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19050</xdr:rowOff>
    </xdr:from>
    <xdr:to>
      <xdr:col>13</xdr:col>
      <xdr:colOff>228600</xdr:colOff>
      <xdr:row>26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7</xdr:col>
      <xdr:colOff>137160</xdr:colOff>
      <xdr:row>49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180975</xdr:rowOff>
    </xdr:from>
    <xdr:to>
      <xdr:col>11</xdr:col>
      <xdr:colOff>556260</xdr:colOff>
      <xdr:row>70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0</xdr:colOff>
      <xdr:row>37</xdr:row>
      <xdr:rowOff>0</xdr:rowOff>
    </xdr:from>
    <xdr:to>
      <xdr:col>95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1501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23018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11/4-20/4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14/4-20/4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14/4-20/4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14/4-20/4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90</xdr:col>
      <xdr:colOff>352424</xdr:colOff>
      <xdr:row>10</xdr:row>
      <xdr:rowOff>0</xdr:rowOff>
    </xdr:from>
    <xdr:to>
      <xdr:col>95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14/4-20/4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0</xdr:colOff>
      <xdr:row>28</xdr:row>
      <xdr:rowOff>0</xdr:rowOff>
    </xdr:from>
    <xdr:to>
      <xdr:col>95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91</xdr:col>
      <xdr:colOff>0</xdr:colOff>
      <xdr:row>19</xdr:row>
      <xdr:rowOff>0</xdr:rowOff>
    </xdr:from>
    <xdr:to>
      <xdr:col>95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1501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2/3-20/4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81620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148439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2021-04-21T08:18:59Z</dcterms:modified>
</cp:coreProperties>
</file>