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ustomXml" Target="../customXml/item1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RegInd!$AT$10:$AT$180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RegInd!$AU$10:$AU$180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95782.53571428571</c:v>
                </c:pt>
                <c:pt idx="150">
                  <c:v>95840.5</c:v>
                </c:pt>
                <c:pt idx="151">
                  <c:v>95898.464285714275</c:v>
                </c:pt>
                <c:pt idx="152">
                  <c:v>95956.428571428565</c:v>
                </c:pt>
                <c:pt idx="153">
                  <c:v>96014.392857142855</c:v>
                </c:pt>
                <c:pt idx="154">
                  <c:v>96072.35714285713</c:v>
                </c:pt>
                <c:pt idx="155">
                  <c:v>96130.32142857142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82899840"/>
        <c:crosses val="autoZero"/>
        <c:crossBetween val="midCat"/>
        <c:majorUnit val="10"/>
        <c:minorUnit val="2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1750.7857142857119</c:v>
                </c:pt>
                <c:pt idx="1">
                  <c:v>2505.8571428571436</c:v>
                </c:pt>
                <c:pt idx="2">
                  <c:v>2563.4642857142858</c:v>
                </c:pt>
                <c:pt idx="3">
                  <c:v>2136.357142857144</c:v>
                </c:pt>
                <c:pt idx="4">
                  <c:v>1451.9285714285743</c:v>
                </c:pt>
                <c:pt idx="5">
                  <c:v>758.17857142857429</c:v>
                </c:pt>
                <c:pt idx="6">
                  <c:v>833.07142857142753</c:v>
                </c:pt>
                <c:pt idx="7">
                  <c:v>1081.0714285714294</c:v>
                </c:pt>
                <c:pt idx="8">
                  <c:v>1397.321428571428</c:v>
                </c:pt>
                <c:pt idx="9">
                  <c:v>1619.1428571428578</c:v>
                </c:pt>
                <c:pt idx="10">
                  <c:v>1547.5357142857138</c:v>
                </c:pt>
                <c:pt idx="11">
                  <c:v>1269.8928571428569</c:v>
                </c:pt>
                <c:pt idx="12">
                  <c:v>954.10714285714039</c:v>
                </c:pt>
                <c:pt idx="13">
                  <c:v>761.10714285714585</c:v>
                </c:pt>
                <c:pt idx="14">
                  <c:v>949.14285714285688</c:v>
                </c:pt>
                <c:pt idx="15">
                  <c:v>1240.5714285714287</c:v>
                </c:pt>
                <c:pt idx="16">
                  <c:v>1546.8571428571422</c:v>
                </c:pt>
                <c:pt idx="17">
                  <c:v>1656.9285714285697</c:v>
                </c:pt>
                <c:pt idx="18">
                  <c:v>1488.3928571428564</c:v>
                </c:pt>
                <c:pt idx="19">
                  <c:v>1208.1428571428578</c:v>
                </c:pt>
                <c:pt idx="20">
                  <c:v>893.89285714285597</c:v>
                </c:pt>
                <c:pt idx="21">
                  <c:v>684.78571428571377</c:v>
                </c:pt>
                <c:pt idx="22">
                  <c:v>764.71428571428442</c:v>
                </c:pt>
                <c:pt idx="23">
                  <c:v>1035.107142857142</c:v>
                </c:pt>
                <c:pt idx="24">
                  <c:v>1102.7857142857138</c:v>
                </c:pt>
                <c:pt idx="25">
                  <c:v>943.857142857143</c:v>
                </c:pt>
                <c:pt idx="26">
                  <c:v>812.67857142857019</c:v>
                </c:pt>
                <c:pt idx="27">
                  <c:v>894.14285714285666</c:v>
                </c:pt>
                <c:pt idx="28">
                  <c:v>1051.3214285714294</c:v>
                </c:pt>
                <c:pt idx="29">
                  <c:v>1219.5714285714303</c:v>
                </c:pt>
                <c:pt idx="30">
                  <c:v>1026.4642857142862</c:v>
                </c:pt>
                <c:pt idx="31">
                  <c:v>828.07142857142844</c:v>
                </c:pt>
                <c:pt idx="32">
                  <c:v>617.5</c:v>
                </c:pt>
                <c:pt idx="33">
                  <c:v>635.96428571428714</c:v>
                </c:pt>
                <c:pt idx="34">
                  <c:v>706.82142857142981</c:v>
                </c:pt>
                <c:pt idx="35">
                  <c:v>708.6785714285727</c:v>
                </c:pt>
                <c:pt idx="36">
                  <c:v>669.96428571428578</c:v>
                </c:pt>
                <c:pt idx="37">
                  <c:v>609.32142857142981</c:v>
                </c:pt>
                <c:pt idx="38">
                  <c:v>478.07142857142844</c:v>
                </c:pt>
                <c:pt idx="39">
                  <c:v>489.39285714285825</c:v>
                </c:pt>
                <c:pt idx="40">
                  <c:v>486.07142857142799</c:v>
                </c:pt>
                <c:pt idx="41">
                  <c:v>586.78571428571445</c:v>
                </c:pt>
                <c:pt idx="42">
                  <c:v>736.17857142857019</c:v>
                </c:pt>
                <c:pt idx="43">
                  <c:v>754.10714285714221</c:v>
                </c:pt>
                <c:pt idx="44">
                  <c:v>650.89285714285757</c:v>
                </c:pt>
                <c:pt idx="45">
                  <c:v>416.28571428571649</c:v>
                </c:pt>
                <c:pt idx="46">
                  <c:v>225.07142857143026</c:v>
                </c:pt>
                <c:pt idx="47">
                  <c:v>517.96428571428646</c:v>
                </c:pt>
                <c:pt idx="48">
                  <c:v>638.32142857142708</c:v>
                </c:pt>
                <c:pt idx="49">
                  <c:v>672.49999999999955</c:v>
                </c:pt>
                <c:pt idx="50">
                  <c:v>497.46428571428544</c:v>
                </c:pt>
                <c:pt idx="51">
                  <c:v>284.53571428571195</c:v>
                </c:pt>
                <c:pt idx="52">
                  <c:v>180.57142857142662</c:v>
                </c:pt>
                <c:pt idx="53">
                  <c:v>228.03571428571604</c:v>
                </c:pt>
                <c:pt idx="54">
                  <c:v>269.28571428571377</c:v>
                </c:pt>
                <c:pt idx="55">
                  <c:v>323.78571428571411</c:v>
                </c:pt>
                <c:pt idx="56">
                  <c:v>323.74999999999989</c:v>
                </c:pt>
                <c:pt idx="57">
                  <c:v>330.57142857142867</c:v>
                </c:pt>
                <c:pt idx="58">
                  <c:v>369.32142857142878</c:v>
                </c:pt>
                <c:pt idx="59">
                  <c:v>327.7857142857149</c:v>
                </c:pt>
                <c:pt idx="60">
                  <c:v>269.89285714285643</c:v>
                </c:pt>
                <c:pt idx="61">
                  <c:v>155.07142857142844</c:v>
                </c:pt>
                <c:pt idx="62">
                  <c:v>184.67857142856928</c:v>
                </c:pt>
                <c:pt idx="63">
                  <c:v>289.28571428571581</c:v>
                </c:pt>
                <c:pt idx="64">
                  <c:v>419.82142857142935</c:v>
                </c:pt>
                <c:pt idx="65">
                  <c:v>390.71428571428532</c:v>
                </c:pt>
                <c:pt idx="66">
                  <c:v>261.28571428571308</c:v>
                </c:pt>
                <c:pt idx="67">
                  <c:v>75.714285714283506</c:v>
                </c:pt>
                <c:pt idx="68">
                  <c:v>45.678571428572468</c:v>
                </c:pt>
                <c:pt idx="69">
                  <c:v>115.10714285714312</c:v>
                </c:pt>
                <c:pt idx="70">
                  <c:v>143.57142857142878</c:v>
                </c:pt>
                <c:pt idx="71">
                  <c:v>268.21428571428669</c:v>
                </c:pt>
                <c:pt idx="72">
                  <c:v>282.32142857142844</c:v>
                </c:pt>
                <c:pt idx="73">
                  <c:v>194.60714285714323</c:v>
                </c:pt>
                <c:pt idx="74">
                  <c:v>162.21428571428555</c:v>
                </c:pt>
                <c:pt idx="75">
                  <c:v>155.07142857142708</c:v>
                </c:pt>
                <c:pt idx="76">
                  <c:v>101.17857142857247</c:v>
                </c:pt>
                <c:pt idx="77">
                  <c:v>194.64285714285688</c:v>
                </c:pt>
                <c:pt idx="78">
                  <c:v>244.46428571428532</c:v>
                </c:pt>
                <c:pt idx="79">
                  <c:v>257.5</c:v>
                </c:pt>
                <c:pt idx="80">
                  <c:v>275.24999999999909</c:v>
                </c:pt>
                <c:pt idx="81">
                  <c:v>275.64285714285711</c:v>
                </c:pt>
                <c:pt idx="82">
                  <c:v>195.71428571428601</c:v>
                </c:pt>
                <c:pt idx="83">
                  <c:v>193.39285714285711</c:v>
                </c:pt>
                <c:pt idx="84">
                  <c:v>203.42857142857167</c:v>
                </c:pt>
                <c:pt idx="85">
                  <c:v>177.99999999999977</c:v>
                </c:pt>
                <c:pt idx="86">
                  <c:v>164.85714285714357</c:v>
                </c:pt>
                <c:pt idx="87">
                  <c:v>140.35714285714243</c:v>
                </c:pt>
                <c:pt idx="88">
                  <c:v>106.03571428571422</c:v>
                </c:pt>
                <c:pt idx="89">
                  <c:v>80.857142857143572</c:v>
                </c:pt>
                <c:pt idx="90">
                  <c:v>65.571428571427987</c:v>
                </c:pt>
                <c:pt idx="91">
                  <c:v>94.321428571428555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3026.8968253968342</c:v>
                </c:pt>
                <c:pt idx="1">
                  <c:v>2791.9682539682108</c:v>
                </c:pt>
                <c:pt idx="2">
                  <c:v>2277.9087301587642</c:v>
                </c:pt>
                <c:pt idx="3">
                  <c:v>1348.5793650794367</c:v>
                </c:pt>
                <c:pt idx="4">
                  <c:v>491.37301587301772</c:v>
                </c:pt>
                <c:pt idx="5">
                  <c:v>692.06746031744842</c:v>
                </c:pt>
                <c:pt idx="6">
                  <c:v>1515.293650793581</c:v>
                </c:pt>
                <c:pt idx="7">
                  <c:v>1752.1825396823988</c:v>
                </c:pt>
                <c:pt idx="8">
                  <c:v>1638.9880952381209</c:v>
                </c:pt>
                <c:pt idx="9">
                  <c:v>1560.8095238094811</c:v>
                </c:pt>
                <c:pt idx="10">
                  <c:v>1345.8690476190459</c:v>
                </c:pt>
                <c:pt idx="11">
                  <c:v>1042.6706349207816</c:v>
                </c:pt>
                <c:pt idx="12">
                  <c:v>480.77380952410749</c:v>
                </c:pt>
                <c:pt idx="13">
                  <c:v>832.21825396822896</c:v>
                </c:pt>
                <c:pt idx="14">
                  <c:v>1569.142857142986</c:v>
                </c:pt>
                <c:pt idx="15">
                  <c:v>1631.1269841269095</c:v>
                </c:pt>
                <c:pt idx="16">
                  <c:v>1627.9682539682617</c:v>
                </c:pt>
                <c:pt idx="17">
                  <c:v>1444.1507936507551</c:v>
                </c:pt>
                <c:pt idx="18">
                  <c:v>1244.5039682539646</c:v>
                </c:pt>
                <c:pt idx="19">
                  <c:v>872.58730158738035</c:v>
                </c:pt>
                <c:pt idx="20">
                  <c:v>533.33730158730759</c:v>
                </c:pt>
                <c:pt idx="21">
                  <c:v>802.0079365078418</c:v>
                </c:pt>
                <c:pt idx="22">
                  <c:v>1132.4920634919254</c:v>
                </c:pt>
                <c:pt idx="23">
                  <c:v>1446.2182539682253</c:v>
                </c:pt>
                <c:pt idx="24">
                  <c:v>1038.8968253967942</c:v>
                </c:pt>
                <c:pt idx="25">
                  <c:v>541.07936507940758</c:v>
                </c:pt>
                <c:pt idx="26">
                  <c:v>701.56746031736111</c:v>
                </c:pt>
                <c:pt idx="27">
                  <c:v>1234.1428571430151</c:v>
                </c:pt>
                <c:pt idx="28">
                  <c:v>1397.9880952381645</c:v>
                </c:pt>
                <c:pt idx="29">
                  <c:v>1122.3492063491212</c:v>
                </c:pt>
                <c:pt idx="30">
                  <c:v>589.79761904769111</c:v>
                </c:pt>
                <c:pt idx="31">
                  <c:v>670.29365079361014</c:v>
                </c:pt>
                <c:pt idx="32">
                  <c:v>588.05555555558749</c:v>
                </c:pt>
                <c:pt idx="33">
                  <c:v>807.63095238088863</c:v>
                </c:pt>
                <c:pt idx="34">
                  <c:v>910.71031746029621</c:v>
                </c:pt>
                <c:pt idx="35">
                  <c:v>626.45634920633165</c:v>
                </c:pt>
                <c:pt idx="36">
                  <c:v>671.07539682532251</c:v>
                </c:pt>
                <c:pt idx="37">
                  <c:v>464.3214285714057</c:v>
                </c:pt>
                <c:pt idx="38">
                  <c:v>511.40476190473055</c:v>
                </c:pt>
                <c:pt idx="39">
                  <c:v>541.05952380951931</c:v>
                </c:pt>
                <c:pt idx="40">
                  <c:v>507.7380952380845</c:v>
                </c:pt>
                <c:pt idx="41">
                  <c:v>807.89682539697969</c:v>
                </c:pt>
                <c:pt idx="42">
                  <c:v>833.95634920630255</c:v>
                </c:pt>
                <c:pt idx="43">
                  <c:v>696.32936507913109</c:v>
                </c:pt>
                <c:pt idx="44">
                  <c:v>425.89285714327707</c:v>
                </c:pt>
                <c:pt idx="45">
                  <c:v>98.507936508045532</c:v>
                </c:pt>
                <c:pt idx="46">
                  <c:v>220.62698412684631</c:v>
                </c:pt>
                <c:pt idx="47">
                  <c:v>1056.2976190480404</c:v>
                </c:pt>
                <c:pt idx="48">
                  <c:v>850.54365079349373</c:v>
                </c:pt>
                <c:pt idx="49">
                  <c:v>465.27777777687879</c:v>
                </c:pt>
                <c:pt idx="50">
                  <c:v>27.464285713504069</c:v>
                </c:pt>
                <c:pt idx="51">
                  <c:v>199.53571428565192</c:v>
                </c:pt>
                <c:pt idx="52">
                  <c:v>479.46031746052904</c:v>
                </c:pt>
                <c:pt idx="53">
                  <c:v>156.36904761899495</c:v>
                </c:pt>
                <c:pt idx="54">
                  <c:v>413.1746031747316</c:v>
                </c:pt>
                <c:pt idx="55">
                  <c:v>374.89682539631031</c:v>
                </c:pt>
                <c:pt idx="56">
                  <c:v>367.08333333352493</c:v>
                </c:pt>
                <c:pt idx="57">
                  <c:v>254.46031746042718</c:v>
                </c:pt>
                <c:pt idx="58">
                  <c:v>372.65476190449726</c:v>
                </c:pt>
                <c:pt idx="59">
                  <c:v>404.4523809524544</c:v>
                </c:pt>
                <c:pt idx="60">
                  <c:v>107.67063492035959</c:v>
                </c:pt>
                <c:pt idx="61">
                  <c:v>15.626984126953175</c:v>
                </c:pt>
                <c:pt idx="62">
                  <c:v>320.23412698341417</c:v>
                </c:pt>
                <c:pt idx="63">
                  <c:v>575.95238095230889</c:v>
                </c:pt>
                <c:pt idx="64">
                  <c:v>473.15476190476329</c:v>
                </c:pt>
                <c:pt idx="65">
                  <c:v>170.1587301591062</c:v>
                </c:pt>
                <c:pt idx="66">
                  <c:v>57.396825397096109</c:v>
                </c:pt>
                <c:pt idx="67">
                  <c:v>-2.6190476191841299</c:v>
                </c:pt>
                <c:pt idx="68">
                  <c:v>122.34523809530947</c:v>
                </c:pt>
                <c:pt idx="69">
                  <c:v>298.99603174609365</c:v>
                </c:pt>
                <c:pt idx="70">
                  <c:v>181.34920634935406</c:v>
                </c:pt>
                <c:pt idx="71">
                  <c:v>372.65873015875695</c:v>
                </c:pt>
                <c:pt idx="72">
                  <c:v>210.65476190480695</c:v>
                </c:pt>
                <c:pt idx="73">
                  <c:v>97.940476190357003</c:v>
                </c:pt>
                <c:pt idx="74">
                  <c:v>99.436507936334237</c:v>
                </c:pt>
                <c:pt idx="75">
                  <c:v>160.07142857169674</c:v>
                </c:pt>
                <c:pt idx="76">
                  <c:v>202.28968253984931</c:v>
                </c:pt>
                <c:pt idx="77">
                  <c:v>199.08730158736398</c:v>
                </c:pt>
                <c:pt idx="78">
                  <c:v>303.35317460336955</c:v>
                </c:pt>
                <c:pt idx="79">
                  <c:v>286.94444444444525</c:v>
                </c:pt>
                <c:pt idx="80">
                  <c:v>226.36111111112405</c:v>
                </c:pt>
                <c:pt idx="81">
                  <c:v>206.75396825378994</c:v>
                </c:pt>
                <c:pt idx="82">
                  <c:v>162.9365079364361</c:v>
                </c:pt>
                <c:pt idx="83">
                  <c:v>199.50396825393727</c:v>
                </c:pt>
                <c:pt idx="84">
                  <c:v>216.76190476198462</c:v>
                </c:pt>
                <c:pt idx="85">
                  <c:v>186.88888888881775</c:v>
                </c:pt>
                <c:pt idx="86">
                  <c:v>145.96825396801432</c:v>
                </c:pt>
                <c:pt idx="87">
                  <c:v>83.690476190386107</c:v>
                </c:pt>
                <c:pt idx="88">
                  <c:v>141.03571428568102</c:v>
                </c:pt>
                <c:pt idx="89">
                  <c:v>72.52380952371459</c:v>
                </c:pt>
                <c:pt idx="90">
                  <c:v>51.126984126985917</c:v>
                </c:pt>
                <c:pt idx="91">
                  <c:v>166.54365079395939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2438.279093573236</c:v>
                </c:pt>
                <c:pt idx="1">
                  <c:v>2321.9484471604055</c:v>
                </c:pt>
                <c:pt idx="2">
                  <c:v>2480.5195188460198</c:v>
                </c:pt>
                <c:pt idx="3">
                  <c:v>2535.5656093753005</c:v>
                </c:pt>
                <c:pt idx="4">
                  <c:v>2388.6361458374131</c:v>
                </c:pt>
                <c:pt idx="5">
                  <c:v>2127.1702814043474</c:v>
                </c:pt>
                <c:pt idx="6">
                  <c:v>1797.4185616342431</c:v>
                </c:pt>
                <c:pt idx="7">
                  <c:v>1556.4579629047698</c:v>
                </c:pt>
                <c:pt idx="8">
                  <c:v>1449.022805367895</c:v>
                </c:pt>
                <c:pt idx="9">
                  <c:v>1478.1956839567222</c:v>
                </c:pt>
                <c:pt idx="10">
                  <c:v>1542.1478342509463</c:v>
                </c:pt>
                <c:pt idx="11">
                  <c:v>1540.6472202607081</c:v>
                </c:pt>
                <c:pt idx="12">
                  <c:v>1419.1510394738229</c:v>
                </c:pt>
                <c:pt idx="13">
                  <c:v>1315.8182255903587</c:v>
                </c:pt>
                <c:pt idx="14">
                  <c:v>1237.6134119197452</c:v>
                </c:pt>
                <c:pt idx="15">
                  <c:v>1193.0087781482803</c:v>
                </c:pt>
                <c:pt idx="16">
                  <c:v>1250.9840737980376</c:v>
                </c:pt>
                <c:pt idx="17">
                  <c:v>1363.1592822459227</c:v>
                </c:pt>
                <c:pt idx="18">
                  <c:v>1459.0171952758737</c:v>
                </c:pt>
                <c:pt idx="19">
                  <c:v>1449.1749478402464</c:v>
                </c:pt>
                <c:pt idx="20">
                  <c:v>1350.3982333791523</c:v>
                </c:pt>
                <c:pt idx="21">
                  <c:v>1237.0124869329138</c:v>
                </c:pt>
                <c:pt idx="22">
                  <c:v>1114.6754806044344</c:v>
                </c:pt>
                <c:pt idx="23">
                  <c:v>1065.0033463297432</c:v>
                </c:pt>
                <c:pt idx="24">
                  <c:v>1042.1860174662618</c:v>
                </c:pt>
                <c:pt idx="25">
                  <c:v>1024.2253919733364</c:v>
                </c:pt>
                <c:pt idx="26">
                  <c:v>1016.8198780166751</c:v>
                </c:pt>
                <c:pt idx="27">
                  <c:v>1015.0174387078903</c:v>
                </c:pt>
                <c:pt idx="28">
                  <c:v>1014.3060821710393</c:v>
                </c:pt>
                <c:pt idx="29">
                  <c:v>1027.8519831227075</c:v>
                </c:pt>
                <c:pt idx="30">
                  <c:v>1044.3508076652874</c:v>
                </c:pt>
                <c:pt idx="31">
                  <c:v>1044.9221755830324</c:v>
                </c:pt>
                <c:pt idx="32">
                  <c:v>969.64387408145683</c:v>
                </c:pt>
                <c:pt idx="33">
                  <c:v>890.98968032378252</c:v>
                </c:pt>
                <c:pt idx="34">
                  <c:v>835.17356295601394</c:v>
                </c:pt>
                <c:pt idx="35">
                  <c:v>781.83286048487673</c:v>
                </c:pt>
                <c:pt idx="36">
                  <c:v>767.46607449720295</c:v>
                </c:pt>
                <c:pt idx="37">
                  <c:v>724.24935573380719</c:v>
                </c:pt>
                <c:pt idx="38">
                  <c:v>690.09786204376007</c:v>
                </c:pt>
                <c:pt idx="39">
                  <c:v>634.70684802201083</c:v>
                </c:pt>
                <c:pt idx="40">
                  <c:v>592.82843586966476</c:v>
                </c:pt>
                <c:pt idx="41">
                  <c:v>594.87532686563497</c:v>
                </c:pt>
                <c:pt idx="42">
                  <c:v>608.5971882988166</c:v>
                </c:pt>
                <c:pt idx="43">
                  <c:v>641.37634898051829</c:v>
                </c:pt>
                <c:pt idx="44">
                  <c:v>651.53392223722904</c:v>
                </c:pt>
                <c:pt idx="45">
                  <c:v>614.35119381502295</c:v>
                </c:pt>
                <c:pt idx="46">
                  <c:v>555.45194592989969</c:v>
                </c:pt>
                <c:pt idx="47">
                  <c:v>544.71181710233577</c:v>
                </c:pt>
                <c:pt idx="48">
                  <c:v>532.40300529395518</c:v>
                </c:pt>
                <c:pt idx="49">
                  <c:v>539.66617923078184</c:v>
                </c:pt>
                <c:pt idx="50">
                  <c:v>536.50776812706874</c:v>
                </c:pt>
                <c:pt idx="51">
                  <c:v>526.35824768522843</c:v>
                </c:pt>
                <c:pt idx="52">
                  <c:v>471.81403480934603</c:v>
                </c:pt>
                <c:pt idx="53">
                  <c:v>366.96076342416166</c:v>
                </c:pt>
                <c:pt idx="54">
                  <c:v>349.86006014873095</c:v>
                </c:pt>
                <c:pt idx="55">
                  <c:v>328.39472389181873</c:v>
                </c:pt>
                <c:pt idx="56">
                  <c:v>327.54199056775525</c:v>
                </c:pt>
                <c:pt idx="57">
                  <c:v>319.50221433862976</c:v>
                </c:pt>
                <c:pt idx="58">
                  <c:v>335.33297479211456</c:v>
                </c:pt>
                <c:pt idx="59">
                  <c:v>345.91361974650312</c:v>
                </c:pt>
                <c:pt idx="60">
                  <c:v>315.43002949479569</c:v>
                </c:pt>
                <c:pt idx="61">
                  <c:v>288.25059229330344</c:v>
                </c:pt>
                <c:pt idx="62">
                  <c:v>275.18063471329214</c:v>
                </c:pt>
                <c:pt idx="63">
                  <c:v>275.98813049911752</c:v>
                </c:pt>
                <c:pt idx="64">
                  <c:v>281.92290293879512</c:v>
                </c:pt>
                <c:pt idx="65">
                  <c:v>298.12726469821786</c:v>
                </c:pt>
                <c:pt idx="66">
                  <c:v>308.55264001688982</c:v>
                </c:pt>
                <c:pt idx="67">
                  <c:v>278.32224039474619</c:v>
                </c:pt>
                <c:pt idx="68">
                  <c:v>227.43185820107138</c:v>
                </c:pt>
                <c:pt idx="69">
                  <c:v>193.23313207592145</c:v>
                </c:pt>
                <c:pt idx="70">
                  <c:v>164.20506570366743</c:v>
                </c:pt>
                <c:pt idx="71">
                  <c:v>181.35458383636922</c:v>
                </c:pt>
                <c:pt idx="72">
                  <c:v>195.71330639025828</c:v>
                </c:pt>
                <c:pt idx="73">
                  <c:v>206.67399245310861</c:v>
                </c:pt>
                <c:pt idx="74">
                  <c:v>201.45653208413196</c:v>
                </c:pt>
                <c:pt idx="75">
                  <c:v>194.51054094425001</c:v>
                </c:pt>
                <c:pt idx="76">
                  <c:v>182.87355235865493</c:v>
                </c:pt>
                <c:pt idx="77">
                  <c:v>165.80534752605945</c:v>
                </c:pt>
                <c:pt idx="78">
                  <c:v>185.60237164371259</c:v>
                </c:pt>
                <c:pt idx="79">
                  <c:v>202.6379989405182</c:v>
                </c:pt>
                <c:pt idx="80">
                  <c:v>215.62657621800108</c:v>
                </c:pt>
                <c:pt idx="81">
                  <c:v>231.91078585239512</c:v>
                </c:pt>
                <c:pt idx="82">
                  <c:v>236.28839227727715</c:v>
                </c:pt>
                <c:pt idx="83">
                  <c:v>227.61025240743217</c:v>
                </c:pt>
                <c:pt idx="84">
                  <c:v>220.15582441196193</c:v>
                </c:pt>
                <c:pt idx="85">
                  <c:v>211.76945837880729</c:v>
                </c:pt>
                <c:pt idx="86">
                  <c:v>198.44574841989837</c:v>
                </c:pt>
                <c:pt idx="87">
                  <c:v>182.75717340066754</c:v>
                </c:pt>
                <c:pt idx="88">
                  <c:v>172.69905384821587</c:v>
                </c:pt>
                <c:pt idx="89">
                  <c:v>146.88646322549366</c:v>
                </c:pt>
                <c:pt idx="90">
                  <c:v>125.40094624613606</c:v>
                </c:pt>
                <c:pt idx="91">
                  <c:v>118.86121623630592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RegGraf!$AK$10:$AK$180</c:f>
              <c:numCache>
                <c:formatCode>General</c:formatCode>
                <c:ptCount val="17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RegGraf!$AO$10:$AO$180</c:f>
              <c:numCache>
                <c:formatCode>General</c:formatCode>
                <c:ptCount val="17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34</c:v>
                </c:pt>
                <c:pt idx="7">
                  <c:v>52</c:v>
                </c:pt>
                <c:pt idx="8">
                  <c:v>79</c:v>
                </c:pt>
                <c:pt idx="9">
                  <c:v>107</c:v>
                </c:pt>
                <c:pt idx="10">
                  <c:v>148</c:v>
                </c:pt>
                <c:pt idx="11">
                  <c:v>197</c:v>
                </c:pt>
                <c:pt idx="12">
                  <c:v>233</c:v>
                </c:pt>
                <c:pt idx="13">
                  <c:v>366</c:v>
                </c:pt>
                <c:pt idx="14">
                  <c:v>463</c:v>
                </c:pt>
                <c:pt idx="15">
                  <c:v>631</c:v>
                </c:pt>
                <c:pt idx="16">
                  <c:v>827</c:v>
                </c:pt>
                <c:pt idx="17">
                  <c:v>1016</c:v>
                </c:pt>
                <c:pt idx="18">
                  <c:v>1266</c:v>
                </c:pt>
                <c:pt idx="19">
                  <c:v>1441</c:v>
                </c:pt>
                <c:pt idx="20">
                  <c:v>1809</c:v>
                </c:pt>
                <c:pt idx="21">
                  <c:v>2158</c:v>
                </c:pt>
                <c:pt idx="22">
                  <c:v>2503</c:v>
                </c:pt>
                <c:pt idx="23">
                  <c:v>2978</c:v>
                </c:pt>
                <c:pt idx="24">
                  <c:v>3405</c:v>
                </c:pt>
                <c:pt idx="25">
                  <c:v>4032</c:v>
                </c:pt>
                <c:pt idx="26">
                  <c:v>4825</c:v>
                </c:pt>
                <c:pt idx="27">
                  <c:v>5476</c:v>
                </c:pt>
                <c:pt idx="28">
                  <c:v>6077</c:v>
                </c:pt>
                <c:pt idx="29">
                  <c:v>6820</c:v>
                </c:pt>
                <c:pt idx="30">
                  <c:v>7503</c:v>
                </c:pt>
                <c:pt idx="31">
                  <c:v>8215</c:v>
                </c:pt>
                <c:pt idx="32">
                  <c:v>9134</c:v>
                </c:pt>
                <c:pt idx="33">
                  <c:v>10023</c:v>
                </c:pt>
                <c:pt idx="34">
                  <c:v>10779</c:v>
                </c:pt>
                <c:pt idx="35">
                  <c:v>11591</c:v>
                </c:pt>
                <c:pt idx="36">
                  <c:v>12428</c:v>
                </c:pt>
                <c:pt idx="37">
                  <c:v>13155</c:v>
                </c:pt>
                <c:pt idx="38">
                  <c:v>13915</c:v>
                </c:pt>
                <c:pt idx="39">
                  <c:v>14681</c:v>
                </c:pt>
                <c:pt idx="40">
                  <c:v>15362</c:v>
                </c:pt>
                <c:pt idx="41">
                  <c:v>15887</c:v>
                </c:pt>
                <c:pt idx="42">
                  <c:v>16523</c:v>
                </c:pt>
                <c:pt idx="43">
                  <c:v>17127</c:v>
                </c:pt>
                <c:pt idx="44">
                  <c:v>17669</c:v>
                </c:pt>
                <c:pt idx="45">
                  <c:v>18279</c:v>
                </c:pt>
                <c:pt idx="46">
                  <c:v>18849</c:v>
                </c:pt>
                <c:pt idx="47">
                  <c:v>19468</c:v>
                </c:pt>
                <c:pt idx="48">
                  <c:v>19899</c:v>
                </c:pt>
                <c:pt idx="49">
                  <c:v>20465</c:v>
                </c:pt>
                <c:pt idx="50">
                  <c:v>21067</c:v>
                </c:pt>
                <c:pt idx="51">
                  <c:v>21645</c:v>
                </c:pt>
                <c:pt idx="52">
                  <c:v>22170</c:v>
                </c:pt>
                <c:pt idx="53">
                  <c:v>22745</c:v>
                </c:pt>
                <c:pt idx="54">
                  <c:v>23227</c:v>
                </c:pt>
                <c:pt idx="55">
                  <c:v>23660</c:v>
                </c:pt>
                <c:pt idx="56">
                  <c:v>24113</c:v>
                </c:pt>
                <c:pt idx="57">
                  <c:v>24648</c:v>
                </c:pt>
                <c:pt idx="58">
                  <c:v>25085</c:v>
                </c:pt>
                <c:pt idx="59">
                  <c:v>25549</c:v>
                </c:pt>
                <c:pt idx="60">
                  <c:v>25969</c:v>
                </c:pt>
                <c:pt idx="61">
                  <c:v>#N/A</c:v>
                </c:pt>
                <c:pt idx="62">
                  <c:v>#N/A</c:v>
                </c:pt>
                <c:pt idx="63">
                  <c:v>27010</c:v>
                </c:pt>
                <c:pt idx="64">
                  <c:v>27392</c:v>
                </c:pt>
                <c:pt idx="65">
                  <c:v>27715</c:v>
                </c:pt>
                <c:pt idx="66">
                  <c:v>28282</c:v>
                </c:pt>
                <c:pt idx="67">
                  <c:v>28518</c:v>
                </c:pt>
                <c:pt idx="68">
                  <c:v>28710</c:v>
                </c:pt>
                <c:pt idx="69">
                  <c:v>28884</c:v>
                </c:pt>
                <c:pt idx="70">
                  <c:v>29079</c:v>
                </c:pt>
                <c:pt idx="71">
                  <c:v>29315</c:v>
                </c:pt>
                <c:pt idx="72">
                  <c:v>29684</c:v>
                </c:pt>
                <c:pt idx="73">
                  <c:v>29958</c:v>
                </c:pt>
                <c:pt idx="74">
                  <c:v>30201</c:v>
                </c:pt>
                <c:pt idx="75">
                  <c:v>30395</c:v>
                </c:pt>
                <c:pt idx="76">
                  <c:v>30560</c:v>
                </c:pt>
                <c:pt idx="77">
                  <c:v>30739</c:v>
                </c:pt>
                <c:pt idx="78">
                  <c:v>30911</c:v>
                </c:pt>
                <c:pt idx="79">
                  <c:v>31106</c:v>
                </c:pt>
                <c:pt idx="80">
                  <c:v>31368</c:v>
                </c:pt>
                <c:pt idx="81">
                  <c:v>31610</c:v>
                </c:pt>
                <c:pt idx="82">
                  <c:v>31763</c:v>
                </c:pt>
                <c:pt idx="83">
                  <c:v>31908</c:v>
                </c:pt>
                <c:pt idx="84">
                  <c:v>32007</c:v>
                </c:pt>
                <c:pt idx="85">
                  <c:v>32169</c:v>
                </c:pt>
                <c:pt idx="86">
                  <c:v>32330</c:v>
                </c:pt>
                <c:pt idx="87">
                  <c:v>32486</c:v>
                </c:pt>
                <c:pt idx="88">
                  <c:v>32616</c:v>
                </c:pt>
                <c:pt idx="89">
                  <c:v>32735</c:v>
                </c:pt>
                <c:pt idx="90">
                  <c:v>32785</c:v>
                </c:pt>
                <c:pt idx="91">
                  <c:v>32877</c:v>
                </c:pt>
                <c:pt idx="92">
                  <c:v>32955</c:v>
                </c:pt>
                <c:pt idx="93">
                  <c:v>33072</c:v>
                </c:pt>
                <c:pt idx="94">
                  <c:v>33142</c:v>
                </c:pt>
                <c:pt idx="95">
                  <c:v>33229</c:v>
                </c:pt>
                <c:pt idx="96">
                  <c:v>33340</c:v>
                </c:pt>
                <c:pt idx="97">
                  <c:v>33415</c:v>
                </c:pt>
                <c:pt idx="98">
                  <c:v>33475</c:v>
                </c:pt>
                <c:pt idx="99">
                  <c:v>33530</c:v>
                </c:pt>
                <c:pt idx="100">
                  <c:v>33601</c:v>
                </c:pt>
                <c:pt idx="101">
                  <c:v>33689</c:v>
                </c:pt>
                <c:pt idx="102">
                  <c:v>33774</c:v>
                </c:pt>
                <c:pt idx="103">
                  <c:v>33846</c:v>
                </c:pt>
                <c:pt idx="104">
                  <c:v>33899</c:v>
                </c:pt>
                <c:pt idx="105">
                  <c:v>33964</c:v>
                </c:pt>
                <c:pt idx="106">
                  <c:v>34043</c:v>
                </c:pt>
                <c:pt idx="107">
                  <c:v>34114</c:v>
                </c:pt>
                <c:pt idx="108">
                  <c:v>34167</c:v>
                </c:pt>
                <c:pt idx="109">
                  <c:v>34223</c:v>
                </c:pt>
                <c:pt idx="110">
                  <c:v>34301</c:v>
                </c:pt>
                <c:pt idx="111">
                  <c:v>34345</c:v>
                </c:pt>
                <c:pt idx="112">
                  <c:v>34371</c:v>
                </c:pt>
                <c:pt idx="113">
                  <c:v>34405</c:v>
                </c:pt>
                <c:pt idx="114">
                  <c:v>34448</c:v>
                </c:pt>
                <c:pt idx="115">
                  <c:v>34514</c:v>
                </c:pt>
                <c:pt idx="116">
                  <c:v>34561</c:v>
                </c:pt>
                <c:pt idx="117">
                  <c:v>34610</c:v>
                </c:pt>
                <c:pt idx="118">
                  <c:v>34634</c:v>
                </c:pt>
                <c:pt idx="119">
                  <c:v>34657</c:v>
                </c:pt>
                <c:pt idx="120">
                  <c:v>34675</c:v>
                </c:pt>
                <c:pt idx="121">
                  <c:v>34644</c:v>
                </c:pt>
                <c:pt idx="122">
                  <c:v>34678</c:v>
                </c:pt>
                <c:pt idx="123">
                  <c:v>34708</c:v>
                </c:pt>
                <c:pt idx="124">
                  <c:v>34716</c:v>
                </c:pt>
                <c:pt idx="125">
                  <c:v>34738</c:v>
                </c:pt>
                <c:pt idx="126">
                  <c:v>34744</c:v>
                </c:pt>
                <c:pt idx="127">
                  <c:v>34767</c:v>
                </c:pt>
                <c:pt idx="128">
                  <c:v>34788</c:v>
                </c:pt>
                <c:pt idx="129">
                  <c:v>34818</c:v>
                </c:pt>
                <c:pt idx="130">
                  <c:v>34833</c:v>
                </c:pt>
                <c:pt idx="131">
                  <c:v>34854</c:v>
                </c:pt>
                <c:pt idx="132">
                  <c:v>34861</c:v>
                </c:pt>
                <c:pt idx="133">
                  <c:v>34869</c:v>
                </c:pt>
                <c:pt idx="134">
                  <c:v>34899</c:v>
                </c:pt>
                <c:pt idx="135">
                  <c:v>34914</c:v>
                </c:pt>
                <c:pt idx="136">
                  <c:v>34926</c:v>
                </c:pt>
                <c:pt idx="137">
                  <c:v>34938</c:v>
                </c:pt>
                <c:pt idx="138">
                  <c:v>34945</c:v>
                </c:pt>
                <c:pt idx="139">
                  <c:v>34954</c:v>
                </c:pt>
                <c:pt idx="140">
                  <c:v>34967</c:v>
                </c:pt>
                <c:pt idx="141">
                  <c:v>34984</c:v>
                </c:pt>
                <c:pt idx="142">
                  <c:v>34997</c:v>
                </c:pt>
                <c:pt idx="143">
                  <c:v>35017</c:v>
                </c:pt>
                <c:pt idx="144">
                  <c:v>35028</c:v>
                </c:pt>
                <c:pt idx="145">
                  <c:v>35042</c:v>
                </c:pt>
                <c:pt idx="146">
                  <c:v>35045</c:v>
                </c:pt>
                <c:pt idx="147">
                  <c:v>35058</c:v>
                </c:pt>
                <c:pt idx="148">
                  <c:v>35073</c:v>
                </c:pt>
                <c:pt idx="149">
                  <c:v>35082</c:v>
                </c:pt>
                <c:pt idx="150">
                  <c:v>35092</c:v>
                </c:pt>
                <c:pt idx="151">
                  <c:v>35097</c:v>
                </c:pt>
                <c:pt idx="152">
                  <c:v>35102</c:v>
                </c:pt>
                <c:pt idx="153">
                  <c:v>35107</c:v>
                </c:pt>
                <c:pt idx="154">
                  <c:v>35112</c:v>
                </c:pt>
                <c:pt idx="155">
                  <c:v>35123</c:v>
                </c:pt>
                <c:pt idx="156">
                  <c:v>35129</c:v>
                </c:pt>
                <c:pt idx="157">
                  <c:v>35132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RegGraf!$AN$10:$AN$180</c:f>
              <c:numCache>
                <c:formatCode>General</c:formatCode>
                <c:ptCount val="17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RegGraf!$AV$10:$AV$180</c:f>
              <c:numCache>
                <c:formatCode>General</c:formatCode>
                <c:ptCount val="171"/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4</c:v>
                </c:pt>
                <c:pt idx="5">
                  <c:v>8</c:v>
                </c:pt>
                <c:pt idx="6">
                  <c:v>5</c:v>
                </c:pt>
                <c:pt idx="7">
                  <c:v>18</c:v>
                </c:pt>
                <c:pt idx="8">
                  <c:v>27</c:v>
                </c:pt>
                <c:pt idx="9">
                  <c:v>28</c:v>
                </c:pt>
                <c:pt idx="10">
                  <c:v>41</c:v>
                </c:pt>
                <c:pt idx="11">
                  <c:v>49</c:v>
                </c:pt>
                <c:pt idx="12">
                  <c:v>36</c:v>
                </c:pt>
                <c:pt idx="13">
                  <c:v>133</c:v>
                </c:pt>
                <c:pt idx="14">
                  <c:v>97</c:v>
                </c:pt>
                <c:pt idx="15">
                  <c:v>168</c:v>
                </c:pt>
                <c:pt idx="16">
                  <c:v>196</c:v>
                </c:pt>
                <c:pt idx="17">
                  <c:v>189</c:v>
                </c:pt>
                <c:pt idx="18">
                  <c:v>250</c:v>
                </c:pt>
                <c:pt idx="19">
                  <c:v>175</c:v>
                </c:pt>
                <c:pt idx="20">
                  <c:v>368</c:v>
                </c:pt>
                <c:pt idx="21">
                  <c:v>349</c:v>
                </c:pt>
                <c:pt idx="22">
                  <c:v>345</c:v>
                </c:pt>
                <c:pt idx="23">
                  <c:v>475</c:v>
                </c:pt>
                <c:pt idx="24">
                  <c:v>427</c:v>
                </c:pt>
                <c:pt idx="25">
                  <c:v>627</c:v>
                </c:pt>
                <c:pt idx="26">
                  <c:v>793</c:v>
                </c:pt>
                <c:pt idx="27">
                  <c:v>651</c:v>
                </c:pt>
                <c:pt idx="28">
                  <c:v>601</c:v>
                </c:pt>
                <c:pt idx="29">
                  <c:v>743</c:v>
                </c:pt>
                <c:pt idx="30">
                  <c:v>683</c:v>
                </c:pt>
                <c:pt idx="31">
                  <c:v>712</c:v>
                </c:pt>
                <c:pt idx="32">
                  <c:v>919</c:v>
                </c:pt>
                <c:pt idx="33">
                  <c:v>889</c:v>
                </c:pt>
                <c:pt idx="34">
                  <c:v>756</c:v>
                </c:pt>
                <c:pt idx="35">
                  <c:v>812</c:v>
                </c:pt>
                <c:pt idx="36">
                  <c:v>837</c:v>
                </c:pt>
                <c:pt idx="37">
                  <c:v>727</c:v>
                </c:pt>
                <c:pt idx="38">
                  <c:v>760</c:v>
                </c:pt>
                <c:pt idx="39">
                  <c:v>766</c:v>
                </c:pt>
                <c:pt idx="40">
                  <c:v>681</c:v>
                </c:pt>
                <c:pt idx="41">
                  <c:v>525</c:v>
                </c:pt>
                <c:pt idx="42">
                  <c:v>636</c:v>
                </c:pt>
                <c:pt idx="43">
                  <c:v>604</c:v>
                </c:pt>
                <c:pt idx="44">
                  <c:v>542</c:v>
                </c:pt>
                <c:pt idx="45">
                  <c:v>610</c:v>
                </c:pt>
                <c:pt idx="46">
                  <c:v>570</c:v>
                </c:pt>
                <c:pt idx="47">
                  <c:v>619</c:v>
                </c:pt>
                <c:pt idx="48">
                  <c:v>431</c:v>
                </c:pt>
                <c:pt idx="49">
                  <c:v>566</c:v>
                </c:pt>
                <c:pt idx="50">
                  <c:v>602</c:v>
                </c:pt>
                <c:pt idx="51">
                  <c:v>578</c:v>
                </c:pt>
                <c:pt idx="52">
                  <c:v>525</c:v>
                </c:pt>
                <c:pt idx="53">
                  <c:v>575</c:v>
                </c:pt>
                <c:pt idx="54">
                  <c:v>482</c:v>
                </c:pt>
                <c:pt idx="55">
                  <c:v>433</c:v>
                </c:pt>
                <c:pt idx="56">
                  <c:v>453</c:v>
                </c:pt>
                <c:pt idx="57">
                  <c:v>535</c:v>
                </c:pt>
                <c:pt idx="58">
                  <c:v>437</c:v>
                </c:pt>
                <c:pt idx="59">
                  <c:v>464</c:v>
                </c:pt>
                <c:pt idx="60">
                  <c:v>420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382</c:v>
                </c:pt>
                <c:pt idx="65">
                  <c:v>323</c:v>
                </c:pt>
                <c:pt idx="66">
                  <c:v>285</c:v>
                </c:pt>
                <c:pt idx="67">
                  <c:v>236</c:v>
                </c:pt>
                <c:pt idx="68">
                  <c:v>192</c:v>
                </c:pt>
                <c:pt idx="69">
                  <c:v>174</c:v>
                </c:pt>
                <c:pt idx="70">
                  <c:v>195</c:v>
                </c:pt>
                <c:pt idx="71">
                  <c:v>236</c:v>
                </c:pt>
                <c:pt idx="72">
                  <c:v>369</c:v>
                </c:pt>
                <c:pt idx="73">
                  <c:v>274</c:v>
                </c:pt>
                <c:pt idx="74">
                  <c:v>243</c:v>
                </c:pt>
                <c:pt idx="75">
                  <c:v>194</c:v>
                </c:pt>
                <c:pt idx="76">
                  <c:v>165</c:v>
                </c:pt>
                <c:pt idx="77">
                  <c:v>179</c:v>
                </c:pt>
                <c:pt idx="78">
                  <c:v>172</c:v>
                </c:pt>
                <c:pt idx="79">
                  <c:v>195</c:v>
                </c:pt>
                <c:pt idx="80">
                  <c:v>262</c:v>
                </c:pt>
                <c:pt idx="81">
                  <c:v>242</c:v>
                </c:pt>
                <c:pt idx="82">
                  <c:v>153</c:v>
                </c:pt>
                <c:pt idx="83">
                  <c:v>145</c:v>
                </c:pt>
                <c:pt idx="84">
                  <c:v>99</c:v>
                </c:pt>
                <c:pt idx="85">
                  <c:v>162</c:v>
                </c:pt>
                <c:pt idx="86">
                  <c:v>161</c:v>
                </c:pt>
                <c:pt idx="87">
                  <c:v>156</c:v>
                </c:pt>
                <c:pt idx="88">
                  <c:v>130</c:v>
                </c:pt>
                <c:pt idx="89">
                  <c:v>119</c:v>
                </c:pt>
                <c:pt idx="90">
                  <c:v>50</c:v>
                </c:pt>
                <c:pt idx="91">
                  <c:v>92</c:v>
                </c:pt>
                <c:pt idx="92">
                  <c:v>78</c:v>
                </c:pt>
                <c:pt idx="93">
                  <c:v>117</c:v>
                </c:pt>
                <c:pt idx="94">
                  <c:v>70</c:v>
                </c:pt>
                <c:pt idx="95">
                  <c:v>87</c:v>
                </c:pt>
                <c:pt idx="96">
                  <c:v>111</c:v>
                </c:pt>
                <c:pt idx="97">
                  <c:v>75</c:v>
                </c:pt>
                <c:pt idx="98">
                  <c:v>60</c:v>
                </c:pt>
                <c:pt idx="99">
                  <c:v>55</c:v>
                </c:pt>
                <c:pt idx="100">
                  <c:v>71</c:v>
                </c:pt>
                <c:pt idx="101">
                  <c:v>88</c:v>
                </c:pt>
                <c:pt idx="102">
                  <c:v>85</c:v>
                </c:pt>
                <c:pt idx="103">
                  <c:v>72</c:v>
                </c:pt>
                <c:pt idx="104">
                  <c:v>53</c:v>
                </c:pt>
                <c:pt idx="105">
                  <c:v>65</c:v>
                </c:pt>
                <c:pt idx="106">
                  <c:v>47</c:v>
                </c:pt>
                <c:pt idx="107">
                  <c:v>71</c:v>
                </c:pt>
                <c:pt idx="108">
                  <c:v>53</c:v>
                </c:pt>
                <c:pt idx="109">
                  <c:v>56</c:v>
                </c:pt>
                <c:pt idx="110">
                  <c:v>78</c:v>
                </c:pt>
                <c:pt idx="111">
                  <c:v>44</c:v>
                </c:pt>
                <c:pt idx="112">
                  <c:v>26</c:v>
                </c:pt>
                <c:pt idx="113">
                  <c:v>34</c:v>
                </c:pt>
                <c:pt idx="114">
                  <c:v>43</c:v>
                </c:pt>
                <c:pt idx="115">
                  <c:v>66</c:v>
                </c:pt>
                <c:pt idx="116">
                  <c:v>47</c:v>
                </c:pt>
                <c:pt idx="117">
                  <c:v>49</c:v>
                </c:pt>
                <c:pt idx="118">
                  <c:v>24</c:v>
                </c:pt>
                <c:pt idx="119">
                  <c:v>23</c:v>
                </c:pt>
                <c:pt idx="120">
                  <c:v>18</c:v>
                </c:pt>
                <c:pt idx="121">
                  <c:v>-31</c:v>
                </c:pt>
                <c:pt idx="122">
                  <c:v>37</c:v>
                </c:pt>
                <c:pt idx="123">
                  <c:v>30</c:v>
                </c:pt>
                <c:pt idx="124">
                  <c:v>8</c:v>
                </c:pt>
                <c:pt idx="125">
                  <c:v>22</c:v>
                </c:pt>
                <c:pt idx="126">
                  <c:v>6</c:v>
                </c:pt>
                <c:pt idx="127">
                  <c:v>23</c:v>
                </c:pt>
                <c:pt idx="128">
                  <c:v>25</c:v>
                </c:pt>
                <c:pt idx="129">
                  <c:v>30</c:v>
                </c:pt>
                <c:pt idx="130">
                  <c:v>15</c:v>
                </c:pt>
                <c:pt idx="131">
                  <c:v>21</c:v>
                </c:pt>
                <c:pt idx="132">
                  <c:v>7</c:v>
                </c:pt>
                <c:pt idx="133">
                  <c:v>8</c:v>
                </c:pt>
                <c:pt idx="134">
                  <c:v>30</c:v>
                </c:pt>
                <c:pt idx="135">
                  <c:v>15</c:v>
                </c:pt>
                <c:pt idx="136">
                  <c:v>12</c:v>
                </c:pt>
                <c:pt idx="137">
                  <c:v>12</c:v>
                </c:pt>
                <c:pt idx="138">
                  <c:v>7</c:v>
                </c:pt>
                <c:pt idx="139">
                  <c:v>9</c:v>
                </c:pt>
                <c:pt idx="140">
                  <c:v>13</c:v>
                </c:pt>
                <c:pt idx="141">
                  <c:v>17</c:v>
                </c:pt>
                <c:pt idx="142">
                  <c:v>13</c:v>
                </c:pt>
                <c:pt idx="143">
                  <c:v>20</c:v>
                </c:pt>
                <c:pt idx="144">
                  <c:v>11</c:v>
                </c:pt>
                <c:pt idx="145">
                  <c:v>14</c:v>
                </c:pt>
                <c:pt idx="146">
                  <c:v>3</c:v>
                </c:pt>
                <c:pt idx="147">
                  <c:v>13</c:v>
                </c:pt>
                <c:pt idx="148">
                  <c:v>15</c:v>
                </c:pt>
                <c:pt idx="149">
                  <c:v>9</c:v>
                </c:pt>
                <c:pt idx="150">
                  <c:v>10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11</c:v>
                </c:pt>
                <c:pt idx="156">
                  <c:v>6</c:v>
                </c:pt>
                <c:pt idx="157">
                  <c:v>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RegGraf!$AR$10:$AR$180</c:f>
              <c:numCache>
                <c:formatCode>General</c:formatCode>
                <c:ptCount val="17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RegGraf!$AS$10:$AS$180</c:f>
              <c:numCache>
                <c:formatCode>General</c:formatCode>
                <c:ptCount val="171"/>
                <c:pt idx="1">
                  <c:v>8623</c:v>
                </c:pt>
                <c:pt idx="2">
                  <c:v>9587</c:v>
                </c:pt>
                <c:pt idx="3">
                  <c:v>12014</c:v>
                </c:pt>
                <c:pt idx="4">
                  <c:v>15695</c:v>
                </c:pt>
                <c:pt idx="5">
                  <c:v>18661</c:v>
                </c:pt>
                <c:pt idx="6">
                  <c:v>21127</c:v>
                </c:pt>
                <c:pt idx="7">
                  <c:v>23345</c:v>
                </c:pt>
                <c:pt idx="8">
                  <c:v>25856</c:v>
                </c:pt>
                <c:pt idx="9">
                  <c:v>29837</c:v>
                </c:pt>
                <c:pt idx="10">
                  <c:v>32362</c:v>
                </c:pt>
                <c:pt idx="11">
                  <c:v>36359</c:v>
                </c:pt>
                <c:pt idx="12">
                  <c:v>42062</c:v>
                </c:pt>
                <c:pt idx="13">
                  <c:v>49937</c:v>
                </c:pt>
                <c:pt idx="14">
                  <c:v>53826</c:v>
                </c:pt>
                <c:pt idx="15">
                  <c:v>60761</c:v>
                </c:pt>
                <c:pt idx="16">
                  <c:v>73154</c:v>
                </c:pt>
                <c:pt idx="17">
                  <c:v>86011</c:v>
                </c:pt>
                <c:pt idx="18">
                  <c:v>97488</c:v>
                </c:pt>
                <c:pt idx="19">
                  <c:v>109170</c:v>
                </c:pt>
                <c:pt idx="20">
                  <c:v>124899</c:v>
                </c:pt>
                <c:pt idx="21">
                  <c:v>137962</c:v>
                </c:pt>
                <c:pt idx="22">
                  <c:v>148657</c:v>
                </c:pt>
                <c:pt idx="23">
                  <c:v>165541</c:v>
                </c:pt>
                <c:pt idx="24">
                  <c:v>182777</c:v>
                </c:pt>
                <c:pt idx="25">
                  <c:v>206886</c:v>
                </c:pt>
                <c:pt idx="26">
                  <c:v>233222</c:v>
                </c:pt>
                <c:pt idx="27">
                  <c:v>258402</c:v>
                </c:pt>
                <c:pt idx="28">
                  <c:v>275468</c:v>
                </c:pt>
                <c:pt idx="29">
                  <c:v>296964</c:v>
                </c:pt>
                <c:pt idx="30">
                  <c:v>324445</c:v>
                </c:pt>
                <c:pt idx="31">
                  <c:v>361060</c:v>
                </c:pt>
                <c:pt idx="32">
                  <c:v>394079</c:v>
                </c:pt>
                <c:pt idx="33">
                  <c:v>429526</c:v>
                </c:pt>
                <c:pt idx="34">
                  <c:v>#N/A</c:v>
                </c:pt>
                <c:pt idx="35">
                  <c:v>477359</c:v>
                </c:pt>
                <c:pt idx="36">
                  <c:v>506968</c:v>
                </c:pt>
                <c:pt idx="37">
                  <c:v>541423</c:v>
                </c:pt>
                <c:pt idx="38">
                  <c:v>581232</c:v>
                </c:pt>
                <c:pt idx="39">
                  <c:v>619849</c:v>
                </c:pt>
                <c:pt idx="40">
                  <c:v>657224</c:v>
                </c:pt>
                <c:pt idx="41">
                  <c:v>691461</c:v>
                </c:pt>
                <c:pt idx="42">
                  <c:v>721732</c:v>
                </c:pt>
                <c:pt idx="43">
                  <c:v>755445</c:v>
                </c:pt>
                <c:pt idx="44">
                  <c:v>807125</c:v>
                </c:pt>
                <c:pt idx="45">
                  <c:v>853369</c:v>
                </c:pt>
                <c:pt idx="46">
                  <c:v>#N/A</c:v>
                </c:pt>
                <c:pt idx="47">
                  <c:v>963473</c:v>
                </c:pt>
                <c:pt idx="48">
                  <c:v>1010193</c:v>
                </c:pt>
                <c:pt idx="49">
                  <c:v>1046910</c:v>
                </c:pt>
                <c:pt idx="50">
                  <c:v>1073689</c:v>
                </c:pt>
                <c:pt idx="51">
                  <c:v>1117404</c:v>
                </c:pt>
                <c:pt idx="52">
                  <c:v>1178403</c:v>
                </c:pt>
                <c:pt idx="53">
                  <c:v>1244108</c:v>
                </c:pt>
                <c:pt idx="54">
                  <c:v>1305833</c:v>
                </c:pt>
                <c:pt idx="55">
                  <c:v>1356541</c:v>
                </c:pt>
                <c:pt idx="56">
                  <c:v>1398024</c:v>
                </c:pt>
                <c:pt idx="57">
                  <c:v>1450150</c:v>
                </c:pt>
                <c:pt idx="58">
                  <c:v>1513251</c:v>
                </c:pt>
                <c:pt idx="59">
                  <c:v>1579909</c:v>
                </c:pt>
                <c:pt idx="60">
                  <c:v>1642356</c:v>
                </c:pt>
                <c:pt idx="61">
                  <c:v>1707743</c:v>
                </c:pt>
                <c:pt idx="62">
                  <c:v>1757659</c:v>
                </c:pt>
                <c:pt idx="63">
                  <c:v>1789662</c:v>
                </c:pt>
                <c:pt idx="64">
                  <c:v>1846934</c:v>
                </c:pt>
                <c:pt idx="65">
                  <c:v>1910761</c:v>
                </c:pt>
                <c:pt idx="66">
                  <c:v>1979217</c:v>
                </c:pt>
                <c:pt idx="67">
                  <c:v>2053425</c:v>
                </c:pt>
                <c:pt idx="68">
                  <c:v>2108837</c:v>
                </c:pt>
                <c:pt idx="69">
                  <c:v>2153772</c:v>
                </c:pt>
                <c:pt idx="70">
                  <c:v>2191403</c:v>
                </c:pt>
                <c:pt idx="71">
                  <c:v>2246666</c:v>
                </c:pt>
                <c:pt idx="72">
                  <c:v>2310929</c:v>
                </c:pt>
                <c:pt idx="73">
                  <c:v>2381288</c:v>
                </c:pt>
                <c:pt idx="74">
                  <c:v>2445063</c:v>
                </c:pt>
                <c:pt idx="75">
                  <c:v>2514234</c:v>
                </c:pt>
                <c:pt idx="76">
                  <c:v>2565912</c:v>
                </c:pt>
                <c:pt idx="77">
                  <c:v>2606652</c:v>
                </c:pt>
                <c:pt idx="78">
                  <c:v>2673655</c:v>
                </c:pt>
                <c:pt idx="79">
                  <c:v>2735628</c:v>
                </c:pt>
                <c:pt idx="80">
                  <c:v>2807504</c:v>
                </c:pt>
                <c:pt idx="81">
                  <c:v>2875680</c:v>
                </c:pt>
                <c:pt idx="82">
                  <c:v>2944859</c:v>
                </c:pt>
                <c:pt idx="83">
                  <c:v>3004960</c:v>
                </c:pt>
                <c:pt idx="84">
                  <c:v>3041366</c:v>
                </c:pt>
                <c:pt idx="85">
                  <c:v>3104524</c:v>
                </c:pt>
                <c:pt idx="86">
                  <c:v>3171719</c:v>
                </c:pt>
                <c:pt idx="87">
                  <c:v>3243398</c:v>
                </c:pt>
                <c:pt idx="88">
                  <c:v>3318778</c:v>
                </c:pt>
                <c:pt idx="89">
                  <c:v>3391188</c:v>
                </c:pt>
                <c:pt idx="90">
                  <c:v>3447012</c:v>
                </c:pt>
                <c:pt idx="91">
                  <c:v>3482253</c:v>
                </c:pt>
                <c:pt idx="92">
                  <c:v>3539927</c:v>
                </c:pt>
                <c:pt idx="93">
                  <c:v>3607251</c:v>
                </c:pt>
                <c:pt idx="94">
                  <c:v>3683144</c:v>
                </c:pt>
                <c:pt idx="95">
                  <c:v>3755279</c:v>
                </c:pt>
                <c:pt idx="96">
                  <c:v>3824621</c:v>
                </c:pt>
                <c:pt idx="97">
                  <c:v>3878739</c:v>
                </c:pt>
                <c:pt idx="98">
                  <c:v>3910133</c:v>
                </c:pt>
                <c:pt idx="99">
                  <c:v>3962292</c:v>
                </c:pt>
                <c:pt idx="100">
                  <c:v>3999591</c:v>
                </c:pt>
                <c:pt idx="101">
                  <c:v>4049544</c:v>
                </c:pt>
                <c:pt idx="102">
                  <c:v>4114572</c:v>
                </c:pt>
                <c:pt idx="103">
                  <c:v>4187057</c:v>
                </c:pt>
                <c:pt idx="104">
                  <c:v>4236535</c:v>
                </c:pt>
                <c:pt idx="105">
                  <c:v>4263647</c:v>
                </c:pt>
                <c:pt idx="106">
                  <c:v>4318650</c:v>
                </c:pt>
                <c:pt idx="107">
                  <c:v>4381349</c:v>
                </c:pt>
                <c:pt idx="108">
                  <c:v>4443821</c:v>
                </c:pt>
                <c:pt idx="109">
                  <c:v>4514441</c:v>
                </c:pt>
                <c:pt idx="110">
                  <c:v>4564191</c:v>
                </c:pt>
                <c:pt idx="111">
                  <c:v>4620718</c:v>
                </c:pt>
                <c:pt idx="112">
                  <c:v>4648825</c:v>
                </c:pt>
                <c:pt idx="113">
                  <c:v>4695707</c:v>
                </c:pt>
                <c:pt idx="114">
                  <c:v>4773408</c:v>
                </c:pt>
                <c:pt idx="115">
                  <c:v>4831562</c:v>
                </c:pt>
                <c:pt idx="116">
                  <c:v>4889103</c:v>
                </c:pt>
                <c:pt idx="117">
                  <c:v>4943825</c:v>
                </c:pt>
                <c:pt idx="118">
                  <c:v>4984370</c:v>
                </c:pt>
                <c:pt idx="119">
                  <c:v>5013342</c:v>
                </c:pt>
                <c:pt idx="120">
                  <c:v>5053827</c:v>
                </c:pt>
                <c:pt idx="121">
                  <c:v>5107093</c:v>
                </c:pt>
                <c:pt idx="122">
                  <c:v>5163154</c:v>
                </c:pt>
                <c:pt idx="123">
                  <c:v>5215922</c:v>
                </c:pt>
                <c:pt idx="124">
                  <c:v>5277273</c:v>
                </c:pt>
                <c:pt idx="125">
                  <c:v>5314619</c:v>
                </c:pt>
                <c:pt idx="126">
                  <c:v>5341837</c:v>
                </c:pt>
                <c:pt idx="127">
                  <c:v>5390110</c:v>
                </c:pt>
                <c:pt idx="128">
                  <c:v>5445476</c:v>
                </c:pt>
                <c:pt idx="129">
                  <c:v>5498719</c:v>
                </c:pt>
                <c:pt idx="130">
                  <c:v>5575815</c:v>
                </c:pt>
                <c:pt idx="131">
                  <c:v>5600826</c:v>
                </c:pt>
                <c:pt idx="132">
                  <c:v>5638288</c:v>
                </c:pt>
                <c:pt idx="133">
                  <c:v>5660454</c:v>
                </c:pt>
                <c:pt idx="134">
                  <c:v>5703673</c:v>
                </c:pt>
                <c:pt idx="135">
                  <c:v>5754116</c:v>
                </c:pt>
                <c:pt idx="136">
                  <c:v>5806668</c:v>
                </c:pt>
                <c:pt idx="137">
                  <c:v>5854621</c:v>
                </c:pt>
                <c:pt idx="138">
                  <c:v>5900552</c:v>
                </c:pt>
                <c:pt idx="139">
                  <c:v>5938811</c:v>
                </c:pt>
                <c:pt idx="140">
                  <c:v>5962744</c:v>
                </c:pt>
                <c:pt idx="141">
                  <c:v>6004611</c:v>
                </c:pt>
                <c:pt idx="142">
                  <c:v>6053060</c:v>
                </c:pt>
                <c:pt idx="143">
                  <c:v>6103492</c:v>
                </c:pt>
                <c:pt idx="144">
                  <c:v>6154259</c:v>
                </c:pt>
                <c:pt idx="145">
                  <c:v>6202524</c:v>
                </c:pt>
                <c:pt idx="146">
                  <c:v>6238049</c:v>
                </c:pt>
                <c:pt idx="147">
                  <c:v>6262302</c:v>
                </c:pt>
                <c:pt idx="148">
                  <c:v>6305412</c:v>
                </c:pt>
                <c:pt idx="149">
                  <c:v>6354730</c:v>
                </c:pt>
                <c:pt idx="150">
                  <c:v>6415041</c:v>
                </c:pt>
                <c:pt idx="151">
                  <c:v>6468375</c:v>
                </c:pt>
                <c:pt idx="152">
                  <c:v>6520046</c:v>
                </c:pt>
                <c:pt idx="153">
                  <c:v>6560572</c:v>
                </c:pt>
                <c:pt idx="154">
                  <c:v>6586123</c:v>
                </c:pt>
                <c:pt idx="155">
                  <c:v>6634293</c:v>
                </c:pt>
                <c:pt idx="156">
                  <c:v>6690311</c:v>
                </c:pt>
                <c:pt idx="157">
                  <c:v>6752169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RegGraf!$AH$10:$AH$180</c:f>
              <c:numCache>
                <c:formatCode>General</c:formatCode>
                <c:ptCount val="17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RegGraf!$AL$10:$AL$180</c:f>
              <c:numCache>
                <c:formatCode>General</c:formatCode>
                <c:ptCount val="171"/>
                <c:pt idx="0">
                  <c:v>0</c:v>
                </c:pt>
                <c:pt idx="1">
                  <c:v>90</c:v>
                </c:pt>
                <c:pt idx="2">
                  <c:v>74</c:v>
                </c:pt>
                <c:pt idx="3">
                  <c:v>203</c:v>
                </c:pt>
                <c:pt idx="4">
                  <c:v>233</c:v>
                </c:pt>
                <c:pt idx="5">
                  <c:v>228</c:v>
                </c:pt>
                <c:pt idx="6">
                  <c:v>528</c:v>
                </c:pt>
                <c:pt idx="7">
                  <c:v>258</c:v>
                </c:pt>
                <c:pt idx="8">
                  <c:v>428</c:v>
                </c:pt>
                <c:pt idx="9">
                  <c:v>443</c:v>
                </c:pt>
                <c:pt idx="10">
                  <c:v>590</c:v>
                </c:pt>
                <c:pt idx="11">
                  <c:v>620</c:v>
                </c:pt>
                <c:pt idx="12">
                  <c:v>1145</c:v>
                </c:pt>
                <c:pt idx="13">
                  <c:v>1326</c:v>
                </c:pt>
                <c:pt idx="14">
                  <c:v>1598</c:v>
                </c:pt>
                <c:pt idx="15">
                  <c:v>529</c:v>
                </c:pt>
                <c:pt idx="16">
                  <c:v>2076</c:v>
                </c:pt>
                <c:pt idx="17">
                  <c:v>2249</c:v>
                </c:pt>
                <c:pt idx="18">
                  <c:v>2116</c:v>
                </c:pt>
                <c:pt idx="19">
                  <c:v>2795</c:v>
                </c:pt>
                <c:pt idx="20">
                  <c:v>2853</c:v>
                </c:pt>
                <c:pt idx="21">
                  <c:v>2470</c:v>
                </c:pt>
                <c:pt idx="22">
                  <c:v>2989</c:v>
                </c:pt>
                <c:pt idx="23">
                  <c:v>2648</c:v>
                </c:pt>
                <c:pt idx="24">
                  <c:v>4480</c:v>
                </c:pt>
                <c:pt idx="25">
                  <c:v>4670</c:v>
                </c:pt>
                <c:pt idx="26">
                  <c:v>4821</c:v>
                </c:pt>
                <c:pt idx="27">
                  <c:v>3957</c:v>
                </c:pt>
                <c:pt idx="28">
                  <c:v>3780</c:v>
                </c:pt>
                <c:pt idx="29">
                  <c:v>3612</c:v>
                </c:pt>
                <c:pt idx="30">
                  <c:v>3491</c:v>
                </c:pt>
                <c:pt idx="31">
                  <c:v>4492</c:v>
                </c:pt>
                <c:pt idx="32">
                  <c:v>4401</c:v>
                </c:pt>
                <c:pt idx="33">
                  <c:v>3651</c:v>
                </c:pt>
                <c:pt idx="34">
                  <c:v>3815</c:v>
                </c:pt>
                <c:pt idx="35">
                  <c:v>1648</c:v>
                </c:pt>
                <c:pt idx="36">
                  <c:v>2107</c:v>
                </c:pt>
                <c:pt idx="37">
                  <c:v>2937</c:v>
                </c:pt>
                <c:pt idx="38">
                  <c:v>2477</c:v>
                </c:pt>
                <c:pt idx="39">
                  <c:v>2339</c:v>
                </c:pt>
                <c:pt idx="40">
                  <c:v>2886</c:v>
                </c:pt>
                <c:pt idx="41">
                  <c:v>2972</c:v>
                </c:pt>
                <c:pt idx="42">
                  <c:v>1941</c:v>
                </c:pt>
                <c:pt idx="43">
                  <c:v>880</c:v>
                </c:pt>
                <c:pt idx="44">
                  <c:v>1195</c:v>
                </c:pt>
                <c:pt idx="45">
                  <c:v>1615</c:v>
                </c:pt>
                <c:pt idx="46">
                  <c:v>1396</c:v>
                </c:pt>
                <c:pt idx="47">
                  <c:v>#N/A</c:v>
                </c:pt>
                <c:pt idx="48">
                  <c:v>#N/A</c:v>
                </c:pt>
                <c:pt idx="49">
                  <c:v>1363</c:v>
                </c:pt>
                <c:pt idx="50">
                  <c:v>#N/A</c:v>
                </c:pt>
                <c:pt idx="51">
                  <c:v>#N/A</c:v>
                </c:pt>
                <c:pt idx="52">
                  <c:v>1189</c:v>
                </c:pt>
                <c:pt idx="53">
                  <c:v>355</c:v>
                </c:pt>
                <c:pt idx="54">
                  <c:v>809</c:v>
                </c:pt>
                <c:pt idx="55">
                  <c:v>486</c:v>
                </c:pt>
                <c:pt idx="56">
                  <c:v>-20</c:v>
                </c:pt>
                <c:pt idx="57">
                  <c:v>-528</c:v>
                </c:pt>
                <c:pt idx="58">
                  <c:v>-10</c:v>
                </c:pt>
                <c:pt idx="59">
                  <c:v>-851</c:v>
                </c:pt>
                <c:pt idx="60">
                  <c:v>-321</c:v>
                </c:pt>
                <c:pt idx="61">
                  <c:v>-680</c:v>
                </c:pt>
                <c:pt idx="62">
                  <c:v>256</c:v>
                </c:pt>
                <c:pt idx="63">
                  <c:v>-290</c:v>
                </c:pt>
                <c:pt idx="64">
                  <c:v>-608</c:v>
                </c:pt>
                <c:pt idx="65">
                  <c:v>-548</c:v>
                </c:pt>
                <c:pt idx="66">
                  <c:v>-3106</c:v>
                </c:pt>
                <c:pt idx="67">
                  <c:v>-608</c:v>
                </c:pt>
                <c:pt idx="68">
                  <c:v>-239</c:v>
                </c:pt>
                <c:pt idx="69">
                  <c:v>-525</c:v>
                </c:pt>
                <c:pt idx="70">
                  <c:v>-199</c:v>
                </c:pt>
                <c:pt idx="71">
                  <c:v>-1513</c:v>
                </c:pt>
                <c:pt idx="72">
                  <c:v>-6939</c:v>
                </c:pt>
                <c:pt idx="73">
                  <c:v>-1904</c:v>
                </c:pt>
                <c:pt idx="74">
                  <c:v>-1663</c:v>
                </c:pt>
                <c:pt idx="75">
                  <c:v>-3119</c:v>
                </c:pt>
                <c:pt idx="76">
                  <c:v>-1518</c:v>
                </c:pt>
                <c:pt idx="77">
                  <c:v>-836</c:v>
                </c:pt>
                <c:pt idx="78">
                  <c:v>-1222</c:v>
                </c:pt>
                <c:pt idx="79">
                  <c:v>-2809</c:v>
                </c:pt>
                <c:pt idx="80">
                  <c:v>-2017</c:v>
                </c:pt>
                <c:pt idx="81">
                  <c:v>-4370</c:v>
                </c:pt>
                <c:pt idx="82">
                  <c:v>-1883</c:v>
                </c:pt>
                <c:pt idx="83">
                  <c:v>-1836</c:v>
                </c:pt>
                <c:pt idx="84">
                  <c:v>-1798</c:v>
                </c:pt>
                <c:pt idx="85">
                  <c:v>-1424</c:v>
                </c:pt>
                <c:pt idx="86">
                  <c:v>-2377</c:v>
                </c:pt>
                <c:pt idx="87">
                  <c:v>-1792</c:v>
                </c:pt>
                <c:pt idx="88">
                  <c:v>-1638</c:v>
                </c:pt>
                <c:pt idx="89">
                  <c:v>-1570</c:v>
                </c:pt>
                <c:pt idx="90">
                  <c:v>-1158</c:v>
                </c:pt>
                <c:pt idx="91">
                  <c:v>-1294</c:v>
                </c:pt>
                <c:pt idx="92">
                  <c:v>-2358</c:v>
                </c:pt>
                <c:pt idx="93">
                  <c:v>-1976</c:v>
                </c:pt>
                <c:pt idx="94">
                  <c:v>-2980</c:v>
                </c:pt>
                <c:pt idx="95">
                  <c:v>-1811</c:v>
                </c:pt>
                <c:pt idx="96">
                  <c:v>-2484</c:v>
                </c:pt>
                <c:pt idx="97">
                  <c:v>-1616</c:v>
                </c:pt>
                <c:pt idx="98">
                  <c:v>-708</c:v>
                </c:pt>
                <c:pt idx="99">
                  <c:v>-1474</c:v>
                </c:pt>
                <c:pt idx="100">
                  <c:v>-596</c:v>
                </c:pt>
                <c:pt idx="101">
                  <c:v>-868</c:v>
                </c:pt>
                <c:pt idx="102">
                  <c:v>-1453</c:v>
                </c:pt>
                <c:pt idx="103">
                  <c:v>-1099</c:v>
                </c:pt>
                <c:pt idx="104">
                  <c:v>-615</c:v>
                </c:pt>
                <c:pt idx="105">
                  <c:v>-532</c:v>
                </c:pt>
                <c:pt idx="106">
                  <c:v>-1858</c:v>
                </c:pt>
                <c:pt idx="107">
                  <c:v>-1162</c:v>
                </c:pt>
                <c:pt idx="108">
                  <c:v>-1073</c:v>
                </c:pt>
                <c:pt idx="109">
                  <c:v>-1640</c:v>
                </c:pt>
                <c:pt idx="110">
                  <c:v>-1512</c:v>
                </c:pt>
                <c:pt idx="111">
                  <c:v>-1211</c:v>
                </c:pt>
                <c:pt idx="112">
                  <c:v>-365</c:v>
                </c:pt>
                <c:pt idx="113">
                  <c:v>-1340</c:v>
                </c:pt>
                <c:pt idx="114">
                  <c:v>-644</c:v>
                </c:pt>
                <c:pt idx="115">
                  <c:v>-824</c:v>
                </c:pt>
                <c:pt idx="116">
                  <c:v>-1558</c:v>
                </c:pt>
                <c:pt idx="117">
                  <c:v>-331</c:v>
                </c:pt>
                <c:pt idx="118">
                  <c:v>-240</c:v>
                </c:pt>
                <c:pt idx="119">
                  <c:v>-335</c:v>
                </c:pt>
                <c:pt idx="120">
                  <c:v>-1064</c:v>
                </c:pt>
                <c:pt idx="121">
                  <c:v>-918</c:v>
                </c:pt>
                <c:pt idx="122">
                  <c:v>-352</c:v>
                </c:pt>
                <c:pt idx="123">
                  <c:v>-665</c:v>
                </c:pt>
                <c:pt idx="124">
                  <c:v>-802</c:v>
                </c:pt>
                <c:pt idx="125">
                  <c:v>-155</c:v>
                </c:pt>
                <c:pt idx="126">
                  <c:v>-185</c:v>
                </c:pt>
                <c:pt idx="127">
                  <c:v>-933</c:v>
                </c:pt>
                <c:pt idx="128">
                  <c:v>-308</c:v>
                </c:pt>
                <c:pt idx="129">
                  <c:v>-195</c:v>
                </c:pt>
                <c:pt idx="130">
                  <c:v>-176</c:v>
                </c:pt>
                <c:pt idx="131">
                  <c:v>-263</c:v>
                </c:pt>
                <c:pt idx="132">
                  <c:v>21</c:v>
                </c:pt>
                <c:pt idx="133">
                  <c:v>67</c:v>
                </c:pt>
                <c:pt idx="134">
                  <c:v>-467</c:v>
                </c:pt>
                <c:pt idx="135">
                  <c:v>-647</c:v>
                </c:pt>
                <c:pt idx="136">
                  <c:v>-136</c:v>
                </c:pt>
                <c:pt idx="137">
                  <c:v>-31</c:v>
                </c:pt>
                <c:pt idx="138">
                  <c:v>-125</c:v>
                </c:pt>
                <c:pt idx="139">
                  <c:v>-124</c:v>
                </c:pt>
                <c:pt idx="140">
                  <c:v>-22</c:v>
                </c:pt>
                <c:pt idx="141">
                  <c:v>-238</c:v>
                </c:pt>
                <c:pt idx="142">
                  <c:v>-426</c:v>
                </c:pt>
                <c:pt idx="143">
                  <c:v>-20</c:v>
                </c:pt>
                <c:pt idx="144">
                  <c:v>-17</c:v>
                </c:pt>
                <c:pt idx="145">
                  <c:v>-88</c:v>
                </c:pt>
                <c:pt idx="146">
                  <c:v>72</c:v>
                </c:pt>
                <c:pt idx="147">
                  <c:v>-36</c:v>
                </c:pt>
                <c:pt idx="148">
                  <c:v>-156</c:v>
                </c:pt>
                <c:pt idx="149">
                  <c:v>74</c:v>
                </c:pt>
                <c:pt idx="150">
                  <c:v>82</c:v>
                </c:pt>
                <c:pt idx="151">
                  <c:v>-103</c:v>
                </c:pt>
                <c:pt idx="152">
                  <c:v>141</c:v>
                </c:pt>
                <c:pt idx="153">
                  <c:v>123</c:v>
                </c:pt>
                <c:pt idx="154">
                  <c:v>16</c:v>
                </c:pt>
                <c:pt idx="155">
                  <c:v>28</c:v>
                </c:pt>
                <c:pt idx="156">
                  <c:v>7</c:v>
                </c:pt>
                <c:pt idx="157">
                  <c:v>-386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RegGraf!$AJ$10:$AJ$180</c:f>
              <c:numCache>
                <c:formatCode>General</c:formatCode>
                <c:ptCount val="17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RegGraf!$AM$10:$AM$180</c:f>
              <c:numCache>
                <c:formatCode>General</c:formatCode>
                <c:ptCount val="17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289</c:v>
                </c:pt>
                <c:pt idx="157">
                  <c:v>386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RegGraf!$AU$10:$AU$180</c:f>
              <c:numCache>
                <c:formatCode>General</c:formatCode>
                <c:ptCount val="171"/>
                <c:pt idx="1">
                  <c:v>0</c:v>
                </c:pt>
                <c:pt idx="2">
                  <c:v>2</c:v>
                </c:pt>
                <c:pt idx="3">
                  <c:v>42</c:v>
                </c:pt>
                <c:pt idx="4">
                  <c:v>1</c:v>
                </c:pt>
                <c:pt idx="5">
                  <c:v>4</c:v>
                </c:pt>
                <c:pt idx="6">
                  <c:v>33</c:v>
                </c:pt>
                <c:pt idx="7">
                  <c:v>66</c:v>
                </c:pt>
                <c:pt idx="8">
                  <c:v>11</c:v>
                </c:pt>
                <c:pt idx="9">
                  <c:v>116</c:v>
                </c:pt>
                <c:pt idx="10">
                  <c:v>138</c:v>
                </c:pt>
                <c:pt idx="11">
                  <c:v>109</c:v>
                </c:pt>
                <c:pt idx="12">
                  <c:v>66</c:v>
                </c:pt>
                <c:pt idx="13">
                  <c:v>33</c:v>
                </c:pt>
                <c:pt idx="14">
                  <c:v>102</c:v>
                </c:pt>
                <c:pt idx="15">
                  <c:v>280</c:v>
                </c:pt>
                <c:pt idx="16">
                  <c:v>41</c:v>
                </c:pt>
                <c:pt idx="17">
                  <c:v>213</c:v>
                </c:pt>
                <c:pt idx="18">
                  <c:v>181</c:v>
                </c:pt>
                <c:pt idx="19">
                  <c:v>527</c:v>
                </c:pt>
                <c:pt idx="20">
                  <c:v>369</c:v>
                </c:pt>
                <c:pt idx="21">
                  <c:v>414</c:v>
                </c:pt>
                <c:pt idx="22">
                  <c:v>192</c:v>
                </c:pt>
                <c:pt idx="23">
                  <c:v>1084</c:v>
                </c:pt>
                <c:pt idx="24">
                  <c:v>415</c:v>
                </c:pt>
                <c:pt idx="25">
                  <c:v>689</c:v>
                </c:pt>
                <c:pt idx="26">
                  <c:v>943</c:v>
                </c:pt>
                <c:pt idx="27">
                  <c:v>952</c:v>
                </c:pt>
                <c:pt idx="28">
                  <c:v>408</c:v>
                </c:pt>
                <c:pt idx="29">
                  <c:v>894</c:v>
                </c:pt>
                <c:pt idx="30">
                  <c:v>1036</c:v>
                </c:pt>
                <c:pt idx="31">
                  <c:v>999</c:v>
                </c:pt>
                <c:pt idx="32">
                  <c:v>589</c:v>
                </c:pt>
                <c:pt idx="33">
                  <c:v>1434</c:v>
                </c:pt>
                <c:pt idx="34">
                  <c:v>646</c:v>
                </c:pt>
                <c:pt idx="35">
                  <c:v>1590</c:v>
                </c:pt>
                <c:pt idx="36">
                  <c:v>1109</c:v>
                </c:pt>
                <c:pt idx="37">
                  <c:v>1118</c:v>
                </c:pt>
                <c:pt idx="38">
                  <c:v>1431</c:v>
                </c:pt>
                <c:pt idx="39">
                  <c:v>1480</c:v>
                </c:pt>
                <c:pt idx="40">
                  <c:v>1238</c:v>
                </c:pt>
                <c:pt idx="41">
                  <c:v>819</c:v>
                </c:pt>
                <c:pt idx="42">
                  <c:v>1022</c:v>
                </c:pt>
                <c:pt idx="43">
                  <c:v>1555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2072</c:v>
                </c:pt>
                <c:pt idx="53">
                  <c:v>#N/A</c:v>
                </c:pt>
                <c:pt idx="54">
                  <c:v>#N/A</c:v>
                </c:pt>
                <c:pt idx="55">
                  <c:v>2128</c:v>
                </c:pt>
                <c:pt idx="56">
                  <c:v>#N/A</c:v>
                </c:pt>
                <c:pt idx="57">
                  <c:v>#N/A</c:v>
                </c:pt>
                <c:pt idx="58">
                  <c:v>2943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1696</c:v>
                </c:pt>
                <c:pt idx="64">
                  <c:v>2317</c:v>
                </c:pt>
                <c:pt idx="65">
                  <c:v>2311</c:v>
                </c:pt>
                <c:pt idx="66">
                  <c:v>4693</c:v>
                </c:pt>
                <c:pt idx="67">
                  <c:v>2304</c:v>
                </c:pt>
                <c:pt idx="68">
                  <c:v>1665</c:v>
                </c:pt>
                <c:pt idx="69">
                  <c:v>1738</c:v>
                </c:pt>
                <c:pt idx="70">
                  <c:v>1227</c:v>
                </c:pt>
                <c:pt idx="71">
                  <c:v>2352</c:v>
                </c:pt>
                <c:pt idx="72">
                  <c:v>#N/A</c:v>
                </c:pt>
                <c:pt idx="73">
                  <c:v>3031</c:v>
                </c:pt>
                <c:pt idx="74">
                  <c:v>2747</c:v>
                </c:pt>
                <c:pt idx="75">
                  <c:v>4008</c:v>
                </c:pt>
                <c:pt idx="76">
                  <c:v>2155</c:v>
                </c:pt>
                <c:pt idx="77">
                  <c:v>1401</c:v>
                </c:pt>
                <c:pt idx="78">
                  <c:v>2452</c:v>
                </c:pt>
                <c:pt idx="79">
                  <c:v>3502</c:v>
                </c:pt>
                <c:pt idx="80">
                  <c:v>2747</c:v>
                </c:pt>
                <c:pt idx="81">
                  <c:v>4917</c:v>
                </c:pt>
                <c:pt idx="82">
                  <c:v>2605</c:v>
                </c:pt>
                <c:pt idx="83">
                  <c:v>2366</c:v>
                </c:pt>
                <c:pt idx="84">
                  <c:v>2150</c:v>
                </c:pt>
                <c:pt idx="85">
                  <c:v>2075</c:v>
                </c:pt>
                <c:pt idx="86">
                  <c:v>2881</c:v>
                </c:pt>
                <c:pt idx="87">
                  <c:v>2278</c:v>
                </c:pt>
                <c:pt idx="88">
                  <c:v>2160</c:v>
                </c:pt>
                <c:pt idx="89">
                  <c:v>2120</c:v>
                </c:pt>
                <c:pt idx="90">
                  <c:v>1639</c:v>
                </c:pt>
                <c:pt idx="91">
                  <c:v>1502</c:v>
                </c:pt>
                <c:pt idx="92">
                  <c:v>2677</c:v>
                </c:pt>
                <c:pt idx="93">
                  <c:v>2443</c:v>
                </c:pt>
                <c:pt idx="94">
                  <c:v>3503</c:v>
                </c:pt>
                <c:pt idx="95">
                  <c:v>2240</c:v>
                </c:pt>
                <c:pt idx="96">
                  <c:v>2789</c:v>
                </c:pt>
                <c:pt idx="97">
                  <c:v>1874</c:v>
                </c:pt>
                <c:pt idx="98">
                  <c:v>848</c:v>
                </c:pt>
                <c:pt idx="99">
                  <c:v>1737</c:v>
                </c:pt>
                <c:pt idx="100">
                  <c:v>846</c:v>
                </c:pt>
                <c:pt idx="101">
                  <c:v>957</c:v>
                </c:pt>
                <c:pt idx="102">
                  <c:v>1886</c:v>
                </c:pt>
                <c:pt idx="103">
                  <c:v>1297</c:v>
                </c:pt>
                <c:pt idx="104">
                  <c:v>759</c:v>
                </c:pt>
                <c:pt idx="105">
                  <c:v>747</c:v>
                </c:pt>
                <c:pt idx="106">
                  <c:v>2062</c:v>
                </c:pt>
                <c:pt idx="107">
                  <c:v>1293</c:v>
                </c:pt>
                <c:pt idx="108">
                  <c:v>1399</c:v>
                </c:pt>
                <c:pt idx="109">
                  <c:v>1747</c:v>
                </c:pt>
                <c:pt idx="110">
                  <c:v>1780</c:v>
                </c:pt>
                <c:pt idx="111">
                  <c:v>1505</c:v>
                </c:pt>
                <c:pt idx="112">
                  <c:v>640</c:v>
                </c:pt>
                <c:pt idx="113">
                  <c:v>1516</c:v>
                </c:pt>
                <c:pt idx="114">
                  <c:v>929</c:v>
                </c:pt>
                <c:pt idx="115">
                  <c:v>1089</c:v>
                </c:pt>
                <c:pt idx="116">
                  <c:v>1363</c:v>
                </c:pt>
                <c:pt idx="117">
                  <c:v>546</c:v>
                </c:pt>
                <c:pt idx="118">
                  <c:v>440</c:v>
                </c:pt>
                <c:pt idx="119">
                  <c:v>533</c:v>
                </c:pt>
                <c:pt idx="120">
                  <c:v>1159</c:v>
                </c:pt>
                <c:pt idx="121">
                  <c:v>1526</c:v>
                </c:pt>
                <c:pt idx="122">
                  <c:v>614</c:v>
                </c:pt>
                <c:pt idx="123">
                  <c:v>890</c:v>
                </c:pt>
                <c:pt idx="124">
                  <c:v>969</c:v>
                </c:pt>
                <c:pt idx="125">
                  <c:v>307</c:v>
                </c:pt>
                <c:pt idx="126">
                  <c:v>305</c:v>
                </c:pt>
                <c:pt idx="127">
                  <c:v>1052</c:v>
                </c:pt>
                <c:pt idx="128">
                  <c:v>469</c:v>
                </c:pt>
                <c:pt idx="129">
                  <c:v>366</c:v>
                </c:pt>
                <c:pt idx="130">
                  <c:v>384</c:v>
                </c:pt>
                <c:pt idx="131">
                  <c:v>477</c:v>
                </c:pt>
                <c:pt idx="132">
                  <c:v>164</c:v>
                </c:pt>
                <c:pt idx="133">
                  <c:v>133</c:v>
                </c:pt>
                <c:pt idx="134">
                  <c:v>574</c:v>
                </c:pt>
                <c:pt idx="135">
                  <c:v>825</c:v>
                </c:pt>
                <c:pt idx="136">
                  <c:v>338</c:v>
                </c:pt>
                <c:pt idx="137">
                  <c:v>295</c:v>
                </c:pt>
                <c:pt idx="138">
                  <c:v>306</c:v>
                </c:pt>
                <c:pt idx="139">
                  <c:v>349</c:v>
                </c:pt>
                <c:pt idx="140">
                  <c:v>178</c:v>
                </c:pt>
                <c:pt idx="141">
                  <c:v>335</c:v>
                </c:pt>
                <c:pt idx="142">
                  <c:v>575</c:v>
                </c:pt>
                <c:pt idx="143">
                  <c:v>230</c:v>
                </c:pt>
                <c:pt idx="144">
                  <c:v>237</c:v>
                </c:pt>
                <c:pt idx="145">
                  <c:v>323</c:v>
                </c:pt>
                <c:pt idx="146">
                  <c:v>143</c:v>
                </c:pt>
                <c:pt idx="147">
                  <c:v>213</c:v>
                </c:pt>
                <c:pt idx="148">
                  <c:v>269</c:v>
                </c:pt>
                <c:pt idx="149">
                  <c:v>197</c:v>
                </c:pt>
                <c:pt idx="150">
                  <c:v>214</c:v>
                </c:pt>
                <c:pt idx="151">
                  <c:v>350</c:v>
                </c:pt>
                <c:pt idx="152">
                  <c:v>128</c:v>
                </c:pt>
                <c:pt idx="153">
                  <c:v>126</c:v>
                </c:pt>
                <c:pt idx="154">
                  <c:v>147</c:v>
                </c:pt>
                <c:pt idx="155">
                  <c:v>163</c:v>
                </c:pt>
                <c:pt idx="156">
                  <c:v>275</c:v>
                </c:pt>
                <c:pt idx="157">
                  <c:v>765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RegGraf!$AG$10:$AG$180</c:f>
              <c:numCache>
                <c:formatCode>General</c:formatCode>
                <c:ptCount val="17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RegGraf!$AI$10:$AI$180</c:f>
              <c:numCache>
                <c:formatCode>General</c:formatCode>
                <c:ptCount val="17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RegGraf!$AT$10:$AT$180</c:f>
              <c:numCache>
                <c:formatCode>General</c:formatCode>
                <c:ptCount val="17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943151</c:v>
                </c:pt>
                <c:pt idx="57">
                  <c:v>#N/A</c:v>
                </c:pt>
                <c:pt idx="58">
                  <c:v>#N/A</c:v>
                </c:pt>
                <c:pt idx="59">
                  <c:v>1052577</c:v>
                </c:pt>
                <c:pt idx="60">
                  <c:v>1147850</c:v>
                </c:pt>
                <c:pt idx="61">
                  <c:v>1186526</c:v>
                </c:pt>
                <c:pt idx="62">
                  <c:v>1210639</c:v>
                </c:pt>
                <c:pt idx="63">
                  <c:v>1237317</c:v>
                </c:pt>
                <c:pt idx="64">
                  <c:v>1274871</c:v>
                </c:pt>
                <c:pt idx="65">
                  <c:v>1313460</c:v>
                </c:pt>
                <c:pt idx="66">
                  <c:v>1354901</c:v>
                </c:pt>
                <c:pt idx="67">
                  <c:v>1398633</c:v>
                </c:pt>
                <c:pt idx="68">
                  <c:v>1429864</c:v>
                </c:pt>
                <c:pt idx="69">
                  <c:v>1456911</c:v>
                </c:pt>
                <c:pt idx="70">
                  <c:v>1479910</c:v>
                </c:pt>
                <c:pt idx="71">
                  <c:v>1512121</c:v>
                </c:pt>
                <c:pt idx="72">
                  <c:v>1549892</c:v>
                </c:pt>
                <c:pt idx="73">
                  <c:v>1563557</c:v>
                </c:pt>
                <c:pt idx="74">
                  <c:v>1608985</c:v>
                </c:pt>
                <c:pt idx="75">
                  <c:v>1645076</c:v>
                </c:pt>
                <c:pt idx="76">
                  <c:v>1676460</c:v>
                </c:pt>
                <c:pt idx="77">
                  <c:v>1702283</c:v>
                </c:pt>
                <c:pt idx="78">
                  <c:v>1741903</c:v>
                </c:pt>
                <c:pt idx="79">
                  <c:v>1778952</c:v>
                </c:pt>
                <c:pt idx="80">
                  <c:v>1820083</c:v>
                </c:pt>
                <c:pt idx="81">
                  <c:v>1859110</c:v>
                </c:pt>
                <c:pt idx="82">
                  <c:v>1899767</c:v>
                </c:pt>
                <c:pt idx="83">
                  <c:v>1933272</c:v>
                </c:pt>
                <c:pt idx="84">
                  <c:v>1959373</c:v>
                </c:pt>
                <c:pt idx="85">
                  <c:v>1999599</c:v>
                </c:pt>
                <c:pt idx="86">
                  <c:v>2038216</c:v>
                </c:pt>
                <c:pt idx="87">
                  <c:v>2078860</c:v>
                </c:pt>
                <c:pt idx="88">
                  <c:v>2121847</c:v>
                </c:pt>
                <c:pt idx="89">
                  <c:v>2164426</c:v>
                </c:pt>
                <c:pt idx="90">
                  <c:v>2198632</c:v>
                </c:pt>
                <c:pt idx="91">
                  <c:v>2219308</c:v>
                </c:pt>
                <c:pt idx="92">
                  <c:v>2253252</c:v>
                </c:pt>
                <c:pt idx="93">
                  <c:v>2290551</c:v>
                </c:pt>
                <c:pt idx="94">
                  <c:v>2330389</c:v>
                </c:pt>
                <c:pt idx="95">
                  <c:v>2368622</c:v>
                </c:pt>
                <c:pt idx="96">
                  <c:v>2404673</c:v>
                </c:pt>
                <c:pt idx="97">
                  <c:v>2433621</c:v>
                </c:pt>
                <c:pt idx="98">
                  <c:v>2451674</c:v>
                </c:pt>
                <c:pt idx="99">
                  <c:v>2477302</c:v>
                </c:pt>
                <c:pt idx="100">
                  <c:v>2497337</c:v>
                </c:pt>
                <c:pt idx="101">
                  <c:v>2524788</c:v>
                </c:pt>
                <c:pt idx="102">
                  <c:v>2565258</c:v>
                </c:pt>
                <c:pt idx="103">
                  <c:v>2599294</c:v>
                </c:pt>
                <c:pt idx="104">
                  <c:v>2627188</c:v>
                </c:pt>
                <c:pt idx="105">
                  <c:v>2643489</c:v>
                </c:pt>
                <c:pt idx="106">
                  <c:v>2675689</c:v>
                </c:pt>
                <c:pt idx="107">
                  <c:v>2713554</c:v>
                </c:pt>
                <c:pt idx="108">
                  <c:v>2746545</c:v>
                </c:pt>
                <c:pt idx="109">
                  <c:v>2784196</c:v>
                </c:pt>
                <c:pt idx="110">
                  <c:v>2817076</c:v>
                </c:pt>
                <c:pt idx="111">
                  <c:v>2846621</c:v>
                </c:pt>
                <c:pt idx="112">
                  <c:v>2864084</c:v>
                </c:pt>
                <c:pt idx="113">
                  <c:v>2891846</c:v>
                </c:pt>
                <c:pt idx="114">
                  <c:v>2925803</c:v>
                </c:pt>
                <c:pt idx="115">
                  <c:v>2958724</c:v>
                </c:pt>
                <c:pt idx="116">
                  <c:v>2987294</c:v>
                </c:pt>
                <c:pt idx="117">
                  <c:v>3017169</c:v>
                </c:pt>
                <c:pt idx="118">
                  <c:v>3041750</c:v>
                </c:pt>
                <c:pt idx="119">
                  <c:v>3057902</c:v>
                </c:pt>
                <c:pt idx="120">
                  <c:v>3081127</c:v>
                </c:pt>
                <c:pt idx="121">
                  <c:v>3111364</c:v>
                </c:pt>
                <c:pt idx="122">
                  <c:v>3140785</c:v>
                </c:pt>
                <c:pt idx="123">
                  <c:v>3169116</c:v>
                </c:pt>
                <c:pt idx="124">
                  <c:v>3198837</c:v>
                </c:pt>
                <c:pt idx="125">
                  <c:v>3220020</c:v>
                </c:pt>
                <c:pt idx="126">
                  <c:v>3235504</c:v>
                </c:pt>
                <c:pt idx="127">
                  <c:v>3263975</c:v>
                </c:pt>
                <c:pt idx="128">
                  <c:v>3293300</c:v>
                </c:pt>
                <c:pt idx="129">
                  <c:v>3322447</c:v>
                </c:pt>
                <c:pt idx="130">
                  <c:v>3348127</c:v>
                </c:pt>
                <c:pt idx="131">
                  <c:v>3377073</c:v>
                </c:pt>
                <c:pt idx="132">
                  <c:v>3398239</c:v>
                </c:pt>
                <c:pt idx="133">
                  <c:v>3412010</c:v>
                </c:pt>
                <c:pt idx="134">
                  <c:v>3434500</c:v>
                </c:pt>
                <c:pt idx="135">
                  <c:v>3463179</c:v>
                </c:pt>
                <c:pt idx="136">
                  <c:v>3493126</c:v>
                </c:pt>
                <c:pt idx="137">
                  <c:v>3520377</c:v>
                </c:pt>
                <c:pt idx="138">
                  <c:v>3545826</c:v>
                </c:pt>
                <c:pt idx="139">
                  <c:v>3568887</c:v>
                </c:pt>
                <c:pt idx="140">
                  <c:v>3582893</c:v>
                </c:pt>
                <c:pt idx="141">
                  <c:v>3607115</c:v>
                </c:pt>
                <c:pt idx="142">
                  <c:v>3635507</c:v>
                </c:pt>
                <c:pt idx="143">
                  <c:v>3663596</c:v>
                </c:pt>
                <c:pt idx="144">
                  <c:v>3692257</c:v>
                </c:pt>
                <c:pt idx="145">
                  <c:v>3719826</c:v>
                </c:pt>
                <c:pt idx="146">
                  <c:v>3740447</c:v>
                </c:pt>
                <c:pt idx="147">
                  <c:v>3754568</c:v>
                </c:pt>
                <c:pt idx="148">
                  <c:v>3778483</c:v>
                </c:pt>
                <c:pt idx="149">
                  <c:v>3807771</c:v>
                </c:pt>
                <c:pt idx="150">
                  <c:v>3840789</c:v>
                </c:pt>
                <c:pt idx="151">
                  <c:v>3869759</c:v>
                </c:pt>
                <c:pt idx="152">
                  <c:v>3897818</c:v>
                </c:pt>
                <c:pt idx="153">
                  <c:v>3922995</c:v>
                </c:pt>
                <c:pt idx="154">
                  <c:v>3942369</c:v>
                </c:pt>
                <c:pt idx="155">
                  <c:v>3967710</c:v>
                </c:pt>
                <c:pt idx="156">
                  <c:v>3998585</c:v>
                </c:pt>
                <c:pt idx="157">
                  <c:v>4031981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RegGraf!$AA$10:$AA$180</c:f>
              <c:numCache>
                <c:formatCode>General</c:formatCode>
                <c:ptCount val="17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289</c:v>
                </c:pt>
                <c:pt idx="157">
                  <c:v>386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16.5</c:v>
                </c:pt>
                <c:pt idx="2">
                  <c:v>11</c:v>
                </c:pt>
                <c:pt idx="3">
                  <c:v>27.5</c:v>
                </c:pt>
                <c:pt idx="4">
                  <c:v>22</c:v>
                </c:pt>
                <c:pt idx="5">
                  <c:v>44</c:v>
                </c:pt>
                <c:pt idx="6">
                  <c:v>27.5</c:v>
                </c:pt>
                <c:pt idx="7">
                  <c:v>99</c:v>
                </c:pt>
                <c:pt idx="8">
                  <c:v>148.5</c:v>
                </c:pt>
                <c:pt idx="9">
                  <c:v>154</c:v>
                </c:pt>
                <c:pt idx="10">
                  <c:v>225.5</c:v>
                </c:pt>
                <c:pt idx="11">
                  <c:v>269.5</c:v>
                </c:pt>
                <c:pt idx="12">
                  <c:v>198</c:v>
                </c:pt>
                <c:pt idx="13">
                  <c:v>731.5</c:v>
                </c:pt>
                <c:pt idx="14">
                  <c:v>533.5</c:v>
                </c:pt>
                <c:pt idx="15">
                  <c:v>924</c:v>
                </c:pt>
                <c:pt idx="16">
                  <c:v>1078</c:v>
                </c:pt>
                <c:pt idx="17">
                  <c:v>1039.5</c:v>
                </c:pt>
                <c:pt idx="18">
                  <c:v>1375</c:v>
                </c:pt>
                <c:pt idx="19">
                  <c:v>962.5</c:v>
                </c:pt>
                <c:pt idx="20">
                  <c:v>2024</c:v>
                </c:pt>
                <c:pt idx="21">
                  <c:v>1919.5</c:v>
                </c:pt>
                <c:pt idx="22">
                  <c:v>1897.5</c:v>
                </c:pt>
                <c:pt idx="23">
                  <c:v>2612.5</c:v>
                </c:pt>
                <c:pt idx="24">
                  <c:v>2348.5</c:v>
                </c:pt>
                <c:pt idx="25">
                  <c:v>3448.5</c:v>
                </c:pt>
                <c:pt idx="26">
                  <c:v>4361.5</c:v>
                </c:pt>
                <c:pt idx="27">
                  <c:v>3580.5</c:v>
                </c:pt>
                <c:pt idx="28">
                  <c:v>3305.5</c:v>
                </c:pt>
                <c:pt idx="29">
                  <c:v>4086.5</c:v>
                </c:pt>
                <c:pt idx="30">
                  <c:v>3756.5</c:v>
                </c:pt>
                <c:pt idx="31">
                  <c:v>3916</c:v>
                </c:pt>
                <c:pt idx="32">
                  <c:v>5054.5</c:v>
                </c:pt>
                <c:pt idx="33">
                  <c:v>4889.5</c:v>
                </c:pt>
                <c:pt idx="34">
                  <c:v>4158</c:v>
                </c:pt>
                <c:pt idx="35">
                  <c:v>4466</c:v>
                </c:pt>
                <c:pt idx="36">
                  <c:v>4603.5</c:v>
                </c:pt>
                <c:pt idx="37">
                  <c:v>3998.5</c:v>
                </c:pt>
                <c:pt idx="38">
                  <c:v>4180</c:v>
                </c:pt>
                <c:pt idx="39">
                  <c:v>4213</c:v>
                </c:pt>
                <c:pt idx="40">
                  <c:v>3745.5</c:v>
                </c:pt>
                <c:pt idx="41">
                  <c:v>2887.5</c:v>
                </c:pt>
                <c:pt idx="42">
                  <c:v>3498</c:v>
                </c:pt>
                <c:pt idx="43">
                  <c:v>3322</c:v>
                </c:pt>
                <c:pt idx="44">
                  <c:v>2981</c:v>
                </c:pt>
                <c:pt idx="45">
                  <c:v>3355</c:v>
                </c:pt>
                <c:pt idx="46">
                  <c:v>3135</c:v>
                </c:pt>
                <c:pt idx="47">
                  <c:v>3404.5</c:v>
                </c:pt>
                <c:pt idx="48">
                  <c:v>2370.5</c:v>
                </c:pt>
                <c:pt idx="49">
                  <c:v>3113</c:v>
                </c:pt>
                <c:pt idx="50">
                  <c:v>3311</c:v>
                </c:pt>
                <c:pt idx="51">
                  <c:v>3179</c:v>
                </c:pt>
                <c:pt idx="52">
                  <c:v>2887.5</c:v>
                </c:pt>
                <c:pt idx="53">
                  <c:v>3162.5</c:v>
                </c:pt>
                <c:pt idx="54">
                  <c:v>2651</c:v>
                </c:pt>
                <c:pt idx="55">
                  <c:v>2381.5</c:v>
                </c:pt>
                <c:pt idx="56">
                  <c:v>2491.5</c:v>
                </c:pt>
                <c:pt idx="57">
                  <c:v>2942.5</c:v>
                </c:pt>
                <c:pt idx="58">
                  <c:v>2403.5</c:v>
                </c:pt>
                <c:pt idx="59">
                  <c:v>2552</c:v>
                </c:pt>
                <c:pt idx="60">
                  <c:v>2310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2101</c:v>
                </c:pt>
                <c:pt idx="65">
                  <c:v>1776.5</c:v>
                </c:pt>
                <c:pt idx="66">
                  <c:v>1567.5</c:v>
                </c:pt>
                <c:pt idx="67">
                  <c:v>1298</c:v>
                </c:pt>
                <c:pt idx="68">
                  <c:v>1056</c:v>
                </c:pt>
                <c:pt idx="69">
                  <c:v>957</c:v>
                </c:pt>
                <c:pt idx="70">
                  <c:v>1072.5</c:v>
                </c:pt>
                <c:pt idx="71">
                  <c:v>1298</c:v>
                </c:pt>
                <c:pt idx="72">
                  <c:v>2029.5</c:v>
                </c:pt>
                <c:pt idx="73">
                  <c:v>1507</c:v>
                </c:pt>
                <c:pt idx="74">
                  <c:v>1336.5</c:v>
                </c:pt>
                <c:pt idx="75">
                  <c:v>1067</c:v>
                </c:pt>
                <c:pt idx="76">
                  <c:v>907.5</c:v>
                </c:pt>
                <c:pt idx="77">
                  <c:v>984.5</c:v>
                </c:pt>
                <c:pt idx="78">
                  <c:v>946</c:v>
                </c:pt>
                <c:pt idx="79">
                  <c:v>1072.5</c:v>
                </c:pt>
                <c:pt idx="80">
                  <c:v>1441</c:v>
                </c:pt>
                <c:pt idx="81">
                  <c:v>1331</c:v>
                </c:pt>
                <c:pt idx="82">
                  <c:v>841.5</c:v>
                </c:pt>
                <c:pt idx="83">
                  <c:v>797.5</c:v>
                </c:pt>
                <c:pt idx="84">
                  <c:v>544.5</c:v>
                </c:pt>
                <c:pt idx="85">
                  <c:v>891</c:v>
                </c:pt>
                <c:pt idx="86">
                  <c:v>885.5</c:v>
                </c:pt>
                <c:pt idx="87">
                  <c:v>858</c:v>
                </c:pt>
                <c:pt idx="88">
                  <c:v>715</c:v>
                </c:pt>
                <c:pt idx="89">
                  <c:v>654.5</c:v>
                </c:pt>
                <c:pt idx="90">
                  <c:v>275</c:v>
                </c:pt>
                <c:pt idx="91">
                  <c:v>506</c:v>
                </c:pt>
                <c:pt idx="92">
                  <c:v>429</c:v>
                </c:pt>
                <c:pt idx="93">
                  <c:v>643.5</c:v>
                </c:pt>
                <c:pt idx="94">
                  <c:v>385</c:v>
                </c:pt>
                <c:pt idx="95">
                  <c:v>478.5</c:v>
                </c:pt>
                <c:pt idx="96">
                  <c:v>610.5</c:v>
                </c:pt>
                <c:pt idx="97">
                  <c:v>412.5</c:v>
                </c:pt>
                <c:pt idx="98">
                  <c:v>330</c:v>
                </c:pt>
                <c:pt idx="99">
                  <c:v>302.5</c:v>
                </c:pt>
                <c:pt idx="100">
                  <c:v>390.5</c:v>
                </c:pt>
                <c:pt idx="101">
                  <c:v>484</c:v>
                </c:pt>
                <c:pt idx="102">
                  <c:v>467.5</c:v>
                </c:pt>
                <c:pt idx="103">
                  <c:v>396</c:v>
                </c:pt>
                <c:pt idx="104">
                  <c:v>291.5</c:v>
                </c:pt>
                <c:pt idx="105">
                  <c:v>357.5</c:v>
                </c:pt>
                <c:pt idx="106">
                  <c:v>258.5</c:v>
                </c:pt>
                <c:pt idx="107">
                  <c:v>390.5</c:v>
                </c:pt>
                <c:pt idx="108">
                  <c:v>291.5</c:v>
                </c:pt>
                <c:pt idx="109">
                  <c:v>308</c:v>
                </c:pt>
                <c:pt idx="110">
                  <c:v>429</c:v>
                </c:pt>
                <c:pt idx="111">
                  <c:v>242</c:v>
                </c:pt>
                <c:pt idx="112">
                  <c:v>143</c:v>
                </c:pt>
                <c:pt idx="113">
                  <c:v>187</c:v>
                </c:pt>
                <c:pt idx="114">
                  <c:v>236.5</c:v>
                </c:pt>
                <c:pt idx="115">
                  <c:v>363</c:v>
                </c:pt>
                <c:pt idx="116">
                  <c:v>258.5</c:v>
                </c:pt>
                <c:pt idx="117">
                  <c:v>269.5</c:v>
                </c:pt>
                <c:pt idx="118">
                  <c:v>132</c:v>
                </c:pt>
                <c:pt idx="119">
                  <c:v>126.5</c:v>
                </c:pt>
                <c:pt idx="120">
                  <c:v>99</c:v>
                </c:pt>
                <c:pt idx="121">
                  <c:v>-170.5</c:v>
                </c:pt>
                <c:pt idx="122">
                  <c:v>203.5</c:v>
                </c:pt>
                <c:pt idx="123">
                  <c:v>165</c:v>
                </c:pt>
                <c:pt idx="124">
                  <c:v>44</c:v>
                </c:pt>
                <c:pt idx="125">
                  <c:v>121</c:v>
                </c:pt>
                <c:pt idx="126">
                  <c:v>33</c:v>
                </c:pt>
                <c:pt idx="127">
                  <c:v>126.5</c:v>
                </c:pt>
                <c:pt idx="128">
                  <c:v>137.5</c:v>
                </c:pt>
                <c:pt idx="129">
                  <c:v>165</c:v>
                </c:pt>
                <c:pt idx="130">
                  <c:v>82.5</c:v>
                </c:pt>
                <c:pt idx="131">
                  <c:v>115.5</c:v>
                </c:pt>
                <c:pt idx="132">
                  <c:v>38.5</c:v>
                </c:pt>
                <c:pt idx="133">
                  <c:v>44</c:v>
                </c:pt>
                <c:pt idx="134">
                  <c:v>165</c:v>
                </c:pt>
                <c:pt idx="135">
                  <c:v>82.5</c:v>
                </c:pt>
                <c:pt idx="136">
                  <c:v>66</c:v>
                </c:pt>
                <c:pt idx="137">
                  <c:v>66</c:v>
                </c:pt>
                <c:pt idx="138">
                  <c:v>38.5</c:v>
                </c:pt>
                <c:pt idx="139">
                  <c:v>49.5</c:v>
                </c:pt>
                <c:pt idx="140">
                  <c:v>71.5</c:v>
                </c:pt>
                <c:pt idx="141">
                  <c:v>93.5</c:v>
                </c:pt>
                <c:pt idx="142">
                  <c:v>71.5</c:v>
                </c:pt>
                <c:pt idx="143">
                  <c:v>110</c:v>
                </c:pt>
                <c:pt idx="144">
                  <c:v>60.5</c:v>
                </c:pt>
                <c:pt idx="145">
                  <c:v>77</c:v>
                </c:pt>
                <c:pt idx="146">
                  <c:v>16.5</c:v>
                </c:pt>
                <c:pt idx="147">
                  <c:v>71.5</c:v>
                </c:pt>
                <c:pt idx="148">
                  <c:v>82.5</c:v>
                </c:pt>
                <c:pt idx="149">
                  <c:v>49.5</c:v>
                </c:pt>
                <c:pt idx="150">
                  <c:v>55</c:v>
                </c:pt>
                <c:pt idx="151">
                  <c:v>27.5</c:v>
                </c:pt>
                <c:pt idx="152">
                  <c:v>27.5</c:v>
                </c:pt>
                <c:pt idx="153">
                  <c:v>27.5</c:v>
                </c:pt>
                <c:pt idx="154">
                  <c:v>27.5</c:v>
                </c:pt>
                <c:pt idx="155">
                  <c:v>60.5</c:v>
                </c:pt>
                <c:pt idx="156">
                  <c:v>33</c:v>
                </c:pt>
                <c:pt idx="157">
                  <c:v>16.5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RegGraf!$X$10:$X$180</c:f>
              <c:numCache>
                <c:formatCode>General</c:formatCode>
                <c:ptCount val="171"/>
                <c:pt idx="0">
                  <c:v>#N/A</c:v>
                </c:pt>
                <c:pt idx="1">
                  <c:v>3.7341992346051261E-2</c:v>
                </c:pt>
                <c:pt idx="2">
                  <c:v>4.1723166788359238E-2</c:v>
                </c:pt>
                <c:pt idx="3">
                  <c:v>5.4103545863159644E-2</c:v>
                </c:pt>
                <c:pt idx="4">
                  <c:v>5.657852819369226E-2</c:v>
                </c:pt>
                <c:pt idx="5">
                  <c:v>6.0446921386849581E-2</c:v>
                </c:pt>
                <c:pt idx="6">
                  <c:v>8.0181757940076676E-2</c:v>
                </c:pt>
                <c:pt idx="7">
                  <c:v>8.7213536089098306E-2</c:v>
                </c:pt>
                <c:pt idx="8">
                  <c:v>9.6766707920792075E-2</c:v>
                </c:pt>
                <c:pt idx="9">
                  <c:v>0.10352917518517277</c:v>
                </c:pt>
                <c:pt idx="10">
                  <c:v>0.11921389283727829</c:v>
                </c:pt>
                <c:pt idx="11">
                  <c:v>0.1275062570477736</c:v>
                </c:pt>
                <c:pt idx="12">
                  <c:v>0.139864961247682</c:v>
                </c:pt>
                <c:pt idx="13">
                  <c:v>0.1476860844664277</c:v>
                </c:pt>
                <c:pt idx="14">
                  <c:v>0.17040092148775685</c:v>
                </c:pt>
                <c:pt idx="15">
                  <c:v>0.16703148401112555</c:v>
                </c:pt>
                <c:pt idx="16">
                  <c:v>0.17035295404215764</c:v>
                </c:pt>
                <c:pt idx="17">
                  <c:v>0.1757100835939589</c:v>
                </c:pt>
                <c:pt idx="18">
                  <c:v>0.18115050057442966</c:v>
                </c:pt>
                <c:pt idx="19">
                  <c:v>0.19379866263625539</c:v>
                </c:pt>
                <c:pt idx="20">
                  <c:v>0.19813609396392284</c:v>
                </c:pt>
                <c:pt idx="21">
                  <c:v>0.20280946927414795</c:v>
                </c:pt>
                <c:pt idx="22">
                  <c:v>0.21193754750869451</c:v>
                </c:pt>
                <c:pt idx="23">
                  <c:v>0.21573507469448655</c:v>
                </c:pt>
                <c:pt idx="24">
                  <c:v>0.22450855413974405</c:v>
                </c:pt>
                <c:pt idx="25">
                  <c:v>0.22727975793432131</c:v>
                </c:pt>
                <c:pt idx="26">
                  <c:v>0.22972961384432</c:v>
                </c:pt>
                <c:pt idx="27">
                  <c:v>0.22886045773639524</c:v>
                </c:pt>
                <c:pt idx="28">
                  <c:v>0.23206688254171084</c:v>
                </c:pt>
                <c:pt idx="29">
                  <c:v>0.2329440605595291</c:v>
                </c:pt>
                <c:pt idx="30">
                  <c:v>0.22927152521999106</c:v>
                </c:pt>
                <c:pt idx="31">
                  <c:v>0.22306264886722429</c:v>
                </c:pt>
                <c:pt idx="32">
                  <c:v>0.21949406083551776</c:v>
                </c:pt>
                <c:pt idx="33">
                  <c:v>0.21528848079045274</c:v>
                </c:pt>
                <c:pt idx="34">
                  <c:v>#N/A</c:v>
                </c:pt>
                <c:pt idx="35">
                  <c:v>0.2131289029849652</c:v>
                </c:pt>
                <c:pt idx="36">
                  <c:v>0.20867589275851731</c:v>
                </c:pt>
                <c:pt idx="37">
                  <c:v>0.20422848678390093</c:v>
                </c:pt>
                <c:pt idx="38">
                  <c:v>0.19827194648608473</c:v>
                </c:pt>
                <c:pt idx="39">
                  <c:v>0.19331643674507823</c:v>
                </c:pt>
                <c:pt idx="40">
                  <c:v>0.18963397563083514</c:v>
                </c:pt>
                <c:pt idx="41">
                  <c:v>0.18648629496095948</c:v>
                </c:pt>
                <c:pt idx="42">
                  <c:v>0.18365127221738817</c:v>
                </c:pt>
                <c:pt idx="43">
                  <c:v>0.17947832072487077</c:v>
                </c:pt>
                <c:pt idx="44">
                  <c:v>0.17273904289917918</c:v>
                </c:pt>
                <c:pt idx="45">
                  <c:v>0.16830468414015509</c:v>
                </c:pt>
                <c:pt idx="46">
                  <c:v>#N/A</c:v>
                </c:pt>
                <c:pt idx="47">
                  <c:v>0.15804386838032825</c:v>
                </c:pt>
                <c:pt idx="48">
                  <c:v>0.15478527370512368</c:v>
                </c:pt>
                <c:pt idx="49">
                  <c:v>0.15236839842966443</c:v>
                </c:pt>
                <c:pt idx="50">
                  <c:v>0.15133618766700599</c:v>
                </c:pt>
                <c:pt idx="51">
                  <c:v>0.14780240629172617</c:v>
                </c:pt>
                <c:pt idx="52">
                  <c:v>0.14336436685921539</c:v>
                </c:pt>
                <c:pt idx="53">
                  <c:v>0.1386005073514518</c:v>
                </c:pt>
                <c:pt idx="54">
                  <c:v>0.1347224338793705</c:v>
                </c:pt>
                <c:pt idx="55">
                  <c:v>0.13193261390551408</c:v>
                </c:pt>
                <c:pt idx="56">
                  <c:v>0.12963153708376968</c:v>
                </c:pt>
                <c:pt idx="57">
                  <c:v>0.12685377374754336</c:v>
                </c:pt>
                <c:pt idx="58">
                  <c:v>0.12379109612351157</c:v>
                </c:pt>
                <c:pt idx="59">
                  <c:v>0.1202430013374188</c:v>
                </c:pt>
                <c:pt idx="60">
                  <c:v>0.11751045449342286</c:v>
                </c:pt>
                <c:pt idx="61">
                  <c:v>0.11439133405904753</c:v>
                </c:pt>
                <c:pt idx="62">
                  <c:v>0.11246493204882176</c:v>
                </c:pt>
                <c:pt idx="63">
                  <c:v>0.11142550939786396</c:v>
                </c:pt>
                <c:pt idx="64">
                  <c:v>0.10910243679525095</c:v>
                </c:pt>
                <c:pt idx="65">
                  <c:v>0.10654969407476916</c:v>
                </c:pt>
                <c:pt idx="66">
                  <c:v>0.10381024415210661</c:v>
                </c:pt>
                <c:pt idx="67">
                  <c:v>0.10101562024422611</c:v>
                </c:pt>
                <c:pt idx="68">
                  <c:v>9.9262294809888102E-2</c:v>
                </c:pt>
                <c:pt idx="69">
                  <c:v>9.7836261219850576E-2</c:v>
                </c:pt>
                <c:pt idx="70">
                  <c:v>9.6713384074038414E-2</c:v>
                </c:pt>
                <c:pt idx="71">
                  <c:v>9.4812936146271856E-2</c:v>
                </c:pt>
                <c:pt idx="72">
                  <c:v>9.2801206787400226E-2</c:v>
                </c:pt>
                <c:pt idx="73">
                  <c:v>9.0647582316796621E-2</c:v>
                </c:pt>
                <c:pt idx="74">
                  <c:v>8.8825932092547313E-2</c:v>
                </c:pt>
                <c:pt idx="75">
                  <c:v>8.6812921947599153E-2</c:v>
                </c:pt>
                <c:pt idx="76">
                  <c:v>8.537705112256383E-2</c:v>
                </c:pt>
                <c:pt idx="77">
                  <c:v>8.4328095963711311E-2</c:v>
                </c:pt>
                <c:pt idx="78">
                  <c:v>8.2739171658273034E-2</c:v>
                </c:pt>
                <c:pt idx="79">
                  <c:v>8.118940148295016E-2</c:v>
                </c:pt>
                <c:pt idx="80">
                  <c:v>7.9464178857803949E-2</c:v>
                </c:pt>
                <c:pt idx="81">
                  <c:v>7.7854629165971176E-2</c:v>
                </c:pt>
                <c:pt idx="82">
                  <c:v>7.6322839225918801E-2</c:v>
                </c:pt>
                <c:pt idx="83">
                  <c:v>7.5020965337308981E-2</c:v>
                </c:pt>
                <c:pt idx="84">
                  <c:v>7.4271232071378451E-2</c:v>
                </c:pt>
                <c:pt idx="85">
                  <c:v>7.3022144457572241E-2</c:v>
                </c:pt>
                <c:pt idx="86">
                  <c:v>7.1684786703992379E-2</c:v>
                </c:pt>
                <c:pt idx="87">
                  <c:v>7.0298495590118762E-2</c:v>
                </c:pt>
                <c:pt idx="88">
                  <c:v>6.8898251103267527E-2</c:v>
                </c:pt>
                <c:pt idx="89">
                  <c:v>6.762438413912765E-2</c:v>
                </c:pt>
                <c:pt idx="90">
                  <c:v>6.6683260748729628E-2</c:v>
                </c:pt>
                <c:pt idx="91">
                  <c:v>6.6094565788298559E-2</c:v>
                </c:pt>
                <c:pt idx="92">
                  <c:v>6.5129874147122249E-2</c:v>
                </c:pt>
                <c:pt idx="93">
                  <c:v>6.4076217596169494E-2</c:v>
                </c:pt>
                <c:pt idx="94">
                  <c:v>6.2916899257808009E-2</c:v>
                </c:pt>
                <c:pt idx="95">
                  <c:v>6.1845737693524236E-2</c:v>
                </c:pt>
                <c:pt idx="96">
                  <c:v>6.083321719982189E-2</c:v>
                </c:pt>
                <c:pt idx="97">
                  <c:v>6.0075967988565356E-2</c:v>
                </c:pt>
                <c:pt idx="98">
                  <c:v>5.9639147824383468E-2</c:v>
                </c:pt>
                <c:pt idx="99">
                  <c:v>5.8934323871133169E-2</c:v>
                </c:pt>
                <c:pt idx="100">
                  <c:v>5.8464978044005002E-2</c:v>
                </c:pt>
                <c:pt idx="101">
                  <c:v>5.7787494098100925E-2</c:v>
                </c:pt>
                <c:pt idx="102">
                  <c:v>5.7000096243303072E-2</c:v>
                </c:pt>
                <c:pt idx="103">
                  <c:v>5.607781312745444E-2</c:v>
                </c:pt>
                <c:pt idx="104">
                  <c:v>5.5469387128868286E-2</c:v>
                </c:pt>
                <c:pt idx="105">
                  <c:v>5.5182335685857668E-2</c:v>
                </c:pt>
                <c:pt idx="106">
                  <c:v>5.4545054588818268E-2</c:v>
                </c:pt>
                <c:pt idx="107">
                  <c:v>5.3810595777693128E-2</c:v>
                </c:pt>
                <c:pt idx="108">
                  <c:v>5.3139404129914324E-2</c:v>
                </c:pt>
                <c:pt idx="109">
                  <c:v>5.2344243728071761E-2</c:v>
                </c:pt>
                <c:pt idx="110">
                  <c:v>5.1849495343205397E-2</c:v>
                </c:pt>
                <c:pt idx="111">
                  <c:v>5.1288349559527331E-2</c:v>
                </c:pt>
                <c:pt idx="112">
                  <c:v>5.104300549063473E-2</c:v>
                </c:pt>
                <c:pt idx="113">
                  <c:v>5.0578113157401003E-2</c:v>
                </c:pt>
                <c:pt idx="114">
                  <c:v>4.982352231361744E-2</c:v>
                </c:pt>
                <c:pt idx="115">
                  <c:v>4.9292340655051101E-2</c:v>
                </c:pt>
                <c:pt idx="116">
                  <c:v>4.8681936134297027E-2</c:v>
                </c:pt>
                <c:pt idx="117">
                  <c:v>4.819648753748363E-2</c:v>
                </c:pt>
                <c:pt idx="118">
                  <c:v>4.7849377152980217E-2</c:v>
                </c:pt>
                <c:pt idx="119">
                  <c:v>4.7616938960078924E-2</c:v>
                </c:pt>
                <c:pt idx="120">
                  <c:v>4.7257850337971599E-2</c:v>
                </c:pt>
                <c:pt idx="121">
                  <c:v>4.6877940151080079E-2</c:v>
                </c:pt>
                <c:pt idx="122">
                  <c:v>4.6426273552948448E-2</c:v>
                </c:pt>
                <c:pt idx="123">
                  <c:v>4.600548091018232E-2</c:v>
                </c:pt>
                <c:pt idx="124">
                  <c:v>4.5503804711259019E-2</c:v>
                </c:pt>
                <c:pt idx="125">
                  <c:v>4.5216787882630907E-2</c:v>
                </c:pt>
                <c:pt idx="126">
                  <c:v>4.5009984393009371E-2</c:v>
                </c:pt>
                <c:pt idx="127">
                  <c:v>4.4633226409108537E-2</c:v>
                </c:pt>
                <c:pt idx="128">
                  <c:v>4.4212847508647547E-2</c:v>
                </c:pt>
                <c:pt idx="129">
                  <c:v>4.3821297287604623E-2</c:v>
                </c:pt>
                <c:pt idx="130">
                  <c:v>4.3255380603553023E-2</c:v>
                </c:pt>
                <c:pt idx="131">
                  <c:v>4.3104177848053128E-2</c:v>
                </c:pt>
                <c:pt idx="132">
                  <c:v>4.2851837295292475E-2</c:v>
                </c:pt>
                <c:pt idx="133">
                  <c:v>4.2720778227329469E-2</c:v>
                </c:pt>
                <c:pt idx="134">
                  <c:v>4.24210855005187E-2</c:v>
                </c:pt>
                <c:pt idx="135">
                  <c:v>4.20827456380789E-2</c:v>
                </c:pt>
                <c:pt idx="136">
                  <c:v>4.173873898077176E-2</c:v>
                </c:pt>
                <c:pt idx="137">
                  <c:v>4.1444014907198949E-2</c:v>
                </c:pt>
                <c:pt idx="138">
                  <c:v>4.1153268372179419E-2</c:v>
                </c:pt>
                <c:pt idx="139">
                  <c:v>4.0927552670054664E-2</c:v>
                </c:pt>
                <c:pt idx="140">
                  <c:v>4.0791622112235575E-2</c:v>
                </c:pt>
                <c:pt idx="141">
                  <c:v>4.0526188957119784E-2</c:v>
                </c:pt>
                <c:pt idx="142">
                  <c:v>4.0228578603218865E-2</c:v>
                </c:pt>
                <c:pt idx="143">
                  <c:v>3.9933860812793723E-2</c:v>
                </c:pt>
                <c:pt idx="144">
                  <c:v>3.9641978018799665E-2</c:v>
                </c:pt>
                <c:pt idx="145">
                  <c:v>3.93736485340484E-2</c:v>
                </c:pt>
                <c:pt idx="146">
                  <c:v>3.9184366778779713E-2</c:v>
                </c:pt>
                <c:pt idx="147">
                  <c:v>3.9062951611084869E-2</c:v>
                </c:pt>
                <c:pt idx="148">
                  <c:v>3.8816178863490598E-2</c:v>
                </c:pt>
                <c:pt idx="149">
                  <c:v>3.8558994638639252E-2</c:v>
                </c:pt>
                <c:pt idx="150">
                  <c:v>3.8244182695013174E-2</c:v>
                </c:pt>
                <c:pt idx="151">
                  <c:v>3.7967804896902234E-2</c:v>
                </c:pt>
                <c:pt idx="152">
                  <c:v>3.7708936409344349E-2</c:v>
                </c:pt>
                <c:pt idx="153">
                  <c:v>3.751471670458003E-2</c:v>
                </c:pt>
                <c:pt idx="154">
                  <c:v>3.7394685765813972E-2</c:v>
                </c:pt>
                <c:pt idx="155">
                  <c:v>3.7153619835602676E-2</c:v>
                </c:pt>
                <c:pt idx="156">
                  <c:v>3.6885579758549343E-2</c:v>
                </c:pt>
                <c:pt idx="157">
                  <c:v>3.6604237838241314E-2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4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RegGraf!$AP$10:$AP$180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223905</c:v>
                </c:pt>
                <c:pt idx="123">
                  <c:v>223440</c:v>
                </c:pt>
                <c:pt idx="124">
                  <c:v>223262</c:v>
                </c:pt>
                <c:pt idx="125">
                  <c:v>223272</c:v>
                </c:pt>
                <c:pt idx="126">
                  <c:v>223254</c:v>
                </c:pt>
                <c:pt idx="127">
                  <c:v>222901</c:v>
                </c:pt>
                <c:pt idx="128">
                  <c:v>222564</c:v>
                </c:pt>
                <c:pt idx="129">
                  <c:v>222464</c:v>
                </c:pt>
                <c:pt idx="130">
                  <c:v>222430</c:v>
                </c:pt>
                <c:pt idx="131">
                  <c:v>222324</c:v>
                </c:pt>
                <c:pt idx="132">
                  <c:v>222368</c:v>
                </c:pt>
                <c:pt idx="133">
                  <c:v>222410</c:v>
                </c:pt>
                <c:pt idx="134">
                  <c:v>222292</c:v>
                </c:pt>
                <c:pt idx="135">
                  <c:v>222145</c:v>
                </c:pt>
                <c:pt idx="136">
                  <c:v>222106</c:v>
                </c:pt>
                <c:pt idx="137">
                  <c:v>222079</c:v>
                </c:pt>
                <c:pt idx="138">
                  <c:v>221994</c:v>
                </c:pt>
                <c:pt idx="139">
                  <c:v>222036</c:v>
                </c:pt>
                <c:pt idx="140">
                  <c:v>222074</c:v>
                </c:pt>
                <c:pt idx="141">
                  <c:v>222053</c:v>
                </c:pt>
                <c:pt idx="142">
                  <c:v>222075</c:v>
                </c:pt>
                <c:pt idx="143">
                  <c:v>222079</c:v>
                </c:pt>
                <c:pt idx="144">
                  <c:v>222072</c:v>
                </c:pt>
                <c:pt idx="145">
                  <c:v>222138</c:v>
                </c:pt>
                <c:pt idx="146">
                  <c:v>222180</c:v>
                </c:pt>
                <c:pt idx="147">
                  <c:v>222212</c:v>
                </c:pt>
                <c:pt idx="148">
                  <c:v>222232</c:v>
                </c:pt>
                <c:pt idx="149">
                  <c:v>222220</c:v>
                </c:pt>
                <c:pt idx="150">
                  <c:v>222279</c:v>
                </c:pt>
                <c:pt idx="151">
                  <c:v>222294</c:v>
                </c:pt>
                <c:pt idx="152">
                  <c:v>222348</c:v>
                </c:pt>
                <c:pt idx="153">
                  <c:v>222382</c:v>
                </c:pt>
                <c:pt idx="154">
                  <c:v>222442</c:v>
                </c:pt>
                <c:pt idx="155">
                  <c:v>222473</c:v>
                </c:pt>
                <c:pt idx="156">
                  <c:v>222569</c:v>
                </c:pt>
                <c:pt idx="157">
                  <c:v>222720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RegGraf!$AQ$10:$AQ$180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15801</c:v>
                </c:pt>
                <c:pt idx="123">
                  <c:v>16521</c:v>
                </c:pt>
                <c:pt idx="124">
                  <c:v>16874</c:v>
                </c:pt>
                <c:pt idx="125">
                  <c:v>17038</c:v>
                </c:pt>
                <c:pt idx="126">
                  <c:v>17182</c:v>
                </c:pt>
                <c:pt idx="127">
                  <c:v>17677</c:v>
                </c:pt>
                <c:pt idx="128">
                  <c:v>18196</c:v>
                </c:pt>
                <c:pt idx="129">
                  <c:v>18497</c:v>
                </c:pt>
                <c:pt idx="130">
                  <c:v>18754</c:v>
                </c:pt>
                <c:pt idx="131">
                  <c:v>19095</c:v>
                </c:pt>
                <c:pt idx="132">
                  <c:v>19243</c:v>
                </c:pt>
                <c:pt idx="133">
                  <c:v>19409</c:v>
                </c:pt>
                <c:pt idx="134">
                  <c:v>19664</c:v>
                </c:pt>
                <c:pt idx="135">
                  <c:v>20004</c:v>
                </c:pt>
                <c:pt idx="136">
                  <c:v>20257</c:v>
                </c:pt>
                <c:pt idx="137">
                  <c:v>20560</c:v>
                </c:pt>
                <c:pt idx="138">
                  <c:v>20833</c:v>
                </c:pt>
                <c:pt idx="139">
                  <c:v>21025</c:v>
                </c:pt>
                <c:pt idx="140">
                  <c:v>21156</c:v>
                </c:pt>
                <c:pt idx="141">
                  <c:v>21291</c:v>
                </c:pt>
                <c:pt idx="142">
                  <c:v>21431</c:v>
                </c:pt>
                <c:pt idx="143">
                  <c:v>21657</c:v>
                </c:pt>
                <c:pt idx="144">
                  <c:v>21895</c:v>
                </c:pt>
                <c:pt idx="145">
                  <c:v>22078</c:v>
                </c:pt>
                <c:pt idx="146">
                  <c:v>22254</c:v>
                </c:pt>
                <c:pt idx="147">
                  <c:v>22412</c:v>
                </c:pt>
                <c:pt idx="148">
                  <c:v>22520</c:v>
                </c:pt>
                <c:pt idx="149">
                  <c:v>22812</c:v>
                </c:pt>
                <c:pt idx="150">
                  <c:v>23059</c:v>
                </c:pt>
                <c:pt idx="151">
                  <c:v>23296</c:v>
                </c:pt>
                <c:pt idx="152">
                  <c:v>23516</c:v>
                </c:pt>
                <c:pt idx="153">
                  <c:v>23736</c:v>
                </c:pt>
                <c:pt idx="154">
                  <c:v>23844</c:v>
                </c:pt>
                <c:pt idx="155">
                  <c:v>24015</c:v>
                </c:pt>
                <c:pt idx="156">
                  <c:v>24207</c:v>
                </c:pt>
                <c:pt idx="157">
                  <c:v>24438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RegAll!$AM$10:$AM$180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RegAll!$AN$10:$AN$180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RegAll!$AO$10:$AO$180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RegAll!$AH$10:$AH$180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RegAll!$AL$10:$AL$180</c:f>
              <c:numCache>
                <c:formatCode>General</c:formatCode>
                <c:ptCount val="17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RegAll!$AJ$10:$AJ$180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RegAll!$AK$10:$AK$180</c:f>
              <c:numCache>
                <c:formatCode>General</c:formatCode>
                <c:ptCount val="17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RegAll!$AI$10:$AI$180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RegAll!$Y$10:$Y$180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RegAll!$Z$10:$Z$180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RegAll!$U$10:$U$180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RegAll!$V$10:$V$180</c:f>
              <c:numCache>
                <c:formatCode>General</c:formatCode>
                <c:ptCount val="17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RegAll!$W$10:$W$180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RegAll!$X$10:$X$180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RegAll!$AC$10:$AC$180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85.021203458667429</c:v>
                </c:pt>
                <c:pt idx="1">
                  <c:v>65.441426623100384</c:v>
                </c:pt>
                <c:pt idx="2">
                  <c:v>64.813307373771977</c:v>
                </c:pt>
                <c:pt idx="3">
                  <c:v>79.769893172301195</c:v>
                </c:pt>
                <c:pt idx="4">
                  <c:v>114.39412685809793</c:v>
                </c:pt>
                <c:pt idx="5">
                  <c:v>86.009391742960503</c:v>
                </c:pt>
                <c:pt idx="6">
                  <c:v>153.78725659894576</c:v>
                </c:pt>
                <c:pt idx="7">
                  <c:v>257.47571631162413</c:v>
                </c:pt>
                <c:pt idx="8">
                  <c:v>146.77461549269088</c:v>
                </c:pt>
                <c:pt idx="9">
                  <c:v>166.09694846459527</c:v>
                </c:pt>
                <c:pt idx="10">
                  <c:v>449.95282805481781</c:v>
                </c:pt>
                <c:pt idx="11">
                  <c:v>280.69725745721905</c:v>
                </c:pt>
                <c:pt idx="12">
                  <c:v>658.43780632513028</c:v>
                </c:pt>
                <c:pt idx="13">
                  <c:v>664.51738623161418</c:v>
                </c:pt>
                <c:pt idx="14">
                  <c:v>279.04412369776662</c:v>
                </c:pt>
                <c:pt idx="15">
                  <c:v>919.05717633404663</c:v>
                </c:pt>
                <c:pt idx="16">
                  <c:v>508.68070590272941</c:v>
                </c:pt>
                <c:pt idx="17">
                  <c:v>407.73736845817263</c:v>
                </c:pt>
                <c:pt idx="18">
                  <c:v>955.63135860836576</c:v>
                </c:pt>
                <c:pt idx="19">
                  <c:v>726.42448844299645</c:v>
                </c:pt>
                <c:pt idx="20">
                  <c:v>961.27830916874882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9.2999999999999999E-2</c:v>
                </c:pt>
                <c:pt idx="1">
                  <c:v>0.32</c:v>
                </c:pt>
                <c:pt idx="2">
                  <c:v>0.126</c:v>
                </c:pt>
                <c:pt idx="3">
                  <c:v>5.7000000000000002E-2</c:v>
                </c:pt>
                <c:pt idx="4">
                  <c:v>0.124</c:v>
                </c:pt>
                <c:pt idx="5">
                  <c:v>0.31900000000000001</c:v>
                </c:pt>
                <c:pt idx="6">
                  <c:v>0.54900000000000004</c:v>
                </c:pt>
                <c:pt idx="7">
                  <c:v>0.27500000000000002</c:v>
                </c:pt>
                <c:pt idx="8">
                  <c:v>0.312</c:v>
                </c:pt>
                <c:pt idx="9">
                  <c:v>0</c:v>
                </c:pt>
                <c:pt idx="10">
                  <c:v>0.53300000000000003</c:v>
                </c:pt>
                <c:pt idx="11">
                  <c:v>0.27600000000000002</c:v>
                </c:pt>
                <c:pt idx="12">
                  <c:v>0.748</c:v>
                </c:pt>
                <c:pt idx="13">
                  <c:v>0.8</c:v>
                </c:pt>
                <c:pt idx="14">
                  <c:v>0.23200000000000001</c:v>
                </c:pt>
                <c:pt idx="15">
                  <c:v>0.46800000000000003</c:v>
                </c:pt>
                <c:pt idx="16">
                  <c:v>0.30199999999999999</c:v>
                </c:pt>
                <c:pt idx="17">
                  <c:v>0.70899999999999996</c:v>
                </c:pt>
                <c:pt idx="18">
                  <c:v>0.57599999999999996</c:v>
                </c:pt>
                <c:pt idx="19">
                  <c:v>0.249</c:v>
                </c:pt>
                <c:pt idx="20">
                  <c:v>1.9890000000000001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935.41382430068109</c:v>
                </c:pt>
                <c:pt idx="1">
                  <c:v>639.8732407410107</c:v>
                </c:pt>
                <c:pt idx="2">
                  <c:v>720.27262840056687</c:v>
                </c:pt>
                <c:pt idx="3">
                  <c:v>643.86317907444675</c:v>
                </c:pt>
                <c:pt idx="4">
                  <c:v>138.28689581128484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9-lug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941.99396575185472</c:v>
                </c:pt>
                <c:pt idx="1">
                  <c:v>645.12049282909186</c:v>
                </c:pt>
                <c:pt idx="2">
                  <c:v>722.49923446069999</c:v>
                </c:pt>
                <c:pt idx="3">
                  <c:v>645.5399061032864</c:v>
                </c:pt>
                <c:pt idx="4">
                  <c:v>140.36204972136807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16-lug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947.4210914804662</c:v>
                </c:pt>
                <c:pt idx="1">
                  <c:v>651.08531785229525</c:v>
                </c:pt>
                <c:pt idx="2">
                  <c:v>723.57810543829021</c:v>
                </c:pt>
                <c:pt idx="3">
                  <c:v>648.11948614765515</c:v>
                </c:pt>
                <c:pt idx="4">
                  <c:v>142.6243076725244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23-lug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951.38706797445161</c:v>
                </c:pt>
                <c:pt idx="1">
                  <c:v>658.14892643240455</c:v>
                </c:pt>
                <c:pt idx="2">
                  <c:v>724.6110670125787</c:v>
                </c:pt>
                <c:pt idx="3">
                  <c:v>653.85905174637571</c:v>
                </c:pt>
                <c:pt idx="4">
                  <c:v>144.54637645809331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30-lug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955.63135860836576</c:v>
                </c:pt>
                <c:pt idx="1">
                  <c:v>664.51738623161418</c:v>
                </c:pt>
                <c:pt idx="2">
                  <c:v>726.42448844299645</c:v>
                </c:pt>
                <c:pt idx="3">
                  <c:v>658.43780632513028</c:v>
                </c:pt>
                <c:pt idx="4">
                  <c:v>146.77461549269088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'5Reg'!$AB$10:$AB$180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'5Reg'!$AC$10:$AC$180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'5Reg'!$AD$10:$AD$180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'5Reg'!$AF$10:$AF$180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0.85</c:v>
                </c:pt>
                <c:pt idx="1">
                  <c:v>0.49</c:v>
                </c:pt>
                <c:pt idx="2">
                  <c:v>0.25</c:v>
                </c:pt>
                <c:pt idx="3">
                  <c:v>0.28999999999999998</c:v>
                </c:pt>
                <c:pt idx="4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9-lug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0.88</c:v>
                </c:pt>
                <c:pt idx="1">
                  <c:v>0.78</c:v>
                </c:pt>
                <c:pt idx="2">
                  <c:v>0.3</c:v>
                </c:pt>
                <c:pt idx="3">
                  <c:v>0.24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16-lug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0.67</c:v>
                </c:pt>
                <c:pt idx="1">
                  <c:v>0.73</c:v>
                </c:pt>
                <c:pt idx="2">
                  <c:v>0.13</c:v>
                </c:pt>
                <c:pt idx="3">
                  <c:v>0.24</c:v>
                </c:pt>
                <c:pt idx="4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23-lug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0.52</c:v>
                </c:pt>
                <c:pt idx="1">
                  <c:v>0.95</c:v>
                </c:pt>
                <c:pt idx="2">
                  <c:v>0.14000000000000001</c:v>
                </c:pt>
                <c:pt idx="3">
                  <c:v>0.91</c:v>
                </c:pt>
                <c:pt idx="4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30-lug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0.57999999999999996</c:v>
                </c:pt>
                <c:pt idx="1">
                  <c:v>0.8</c:v>
                </c:pt>
                <c:pt idx="2">
                  <c:v>0.25</c:v>
                </c:pt>
                <c:pt idx="3">
                  <c:v>0.75</c:v>
                </c:pt>
                <c:pt idx="4">
                  <c:v>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98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Prov!$AC$10:$AC$180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Prov!$AH$10:$AH$180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9.2999999999999999E-2</c:v>
                </c:pt>
                <c:pt idx="1">
                  <c:v>0.32</c:v>
                </c:pt>
                <c:pt idx="2">
                  <c:v>0.126</c:v>
                </c:pt>
                <c:pt idx="3">
                  <c:v>5.7000000000000002E-2</c:v>
                </c:pt>
                <c:pt idx="4">
                  <c:v>0.124</c:v>
                </c:pt>
                <c:pt idx="5">
                  <c:v>0.31900000000000001</c:v>
                </c:pt>
                <c:pt idx="6">
                  <c:v>0.54900000000000004</c:v>
                </c:pt>
                <c:pt idx="7">
                  <c:v>0.27500000000000002</c:v>
                </c:pt>
                <c:pt idx="8">
                  <c:v>0.312</c:v>
                </c:pt>
                <c:pt idx="9">
                  <c:v>0</c:v>
                </c:pt>
                <c:pt idx="10">
                  <c:v>0.53300000000000003</c:v>
                </c:pt>
                <c:pt idx="11">
                  <c:v>0.27600000000000002</c:v>
                </c:pt>
                <c:pt idx="12">
                  <c:v>0.748</c:v>
                </c:pt>
                <c:pt idx="13">
                  <c:v>0.8</c:v>
                </c:pt>
                <c:pt idx="14">
                  <c:v>0.23200000000000001</c:v>
                </c:pt>
                <c:pt idx="16">
                  <c:v>0.30199999999999999</c:v>
                </c:pt>
                <c:pt idx="17">
                  <c:v>0.70899999999999996</c:v>
                </c:pt>
                <c:pt idx="18">
                  <c:v>0.57599999999999996</c:v>
                </c:pt>
                <c:pt idx="19">
                  <c:v>0.249</c:v>
                </c:pt>
                <c:pt idx="20">
                  <c:v>1.9890000000000001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  <c:pt idx="151">
                  <c:v>0.17871874856736872</c:v>
                </c:pt>
                <c:pt idx="152">
                  <c:v>0.2279073949620575</c:v>
                </c:pt>
                <c:pt idx="153">
                  <c:v>0.26643850130457331</c:v>
                </c:pt>
                <c:pt idx="154">
                  <c:v>0.26069982589187041</c:v>
                </c:pt>
                <c:pt idx="155">
                  <c:v>0.25086209661292608</c:v>
                </c:pt>
                <c:pt idx="156">
                  <c:v>0.25496115047915924</c:v>
                </c:pt>
                <c:pt idx="157">
                  <c:v>0.24922247506644829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935.41382430068109</c:v>
                </c:pt>
                <c:pt idx="1">
                  <c:v>639.8732407410107</c:v>
                </c:pt>
                <c:pt idx="2">
                  <c:v>720.27262840056687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9-lug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941.99396575185472</c:v>
                </c:pt>
                <c:pt idx="1">
                  <c:v>645.12049282909186</c:v>
                </c:pt>
                <c:pt idx="2">
                  <c:v>722.49923446069999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16-lug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947.4210914804662</c:v>
                </c:pt>
                <c:pt idx="1">
                  <c:v>651.08531785229525</c:v>
                </c:pt>
                <c:pt idx="2">
                  <c:v>723.57810543829021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23-lug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951.38706797445161</c:v>
                </c:pt>
                <c:pt idx="1">
                  <c:v>658.14892643240455</c:v>
                </c:pt>
                <c:pt idx="2">
                  <c:v>724.6110670125787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30-lug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955.63135860836576</c:v>
                </c:pt>
                <c:pt idx="1">
                  <c:v>664.51738623161418</c:v>
                </c:pt>
                <c:pt idx="2">
                  <c:v>726.42448844299645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0.85</c:v>
                </c:pt>
                <c:pt idx="1">
                  <c:v>0.49</c:v>
                </c:pt>
                <c:pt idx="2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9-lug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0.88</c:v>
                </c:pt>
                <c:pt idx="1">
                  <c:v>0.78</c:v>
                </c:pt>
                <c:pt idx="2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16-lug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0.67</c:v>
                </c:pt>
                <c:pt idx="1">
                  <c:v>0.73</c:v>
                </c:pt>
                <c:pt idx="2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23-lug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0.52</c:v>
                </c:pt>
                <c:pt idx="1">
                  <c:v>0.95</c:v>
                </c:pt>
                <c:pt idx="2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30-lug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0.57999999999999996</c:v>
                </c:pt>
                <c:pt idx="1">
                  <c:v>0.8</c:v>
                </c:pt>
                <c:pt idx="2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935.41382430068109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9-lug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941.99396575185472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16-lug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947.4210914804662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23-lug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951.38706797445161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30-lug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955.63135860836576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0.85</c:v>
                </c:pt>
                <c:pt idx="1">
                  <c:v>0.49</c:v>
                </c:pt>
                <c:pt idx="2">
                  <c:v>0.25</c:v>
                </c:pt>
                <c:pt idx="3">
                  <c:v>0.28999999999999998</c:v>
                </c:pt>
                <c:pt idx="4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9-lug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0.88</c:v>
                </c:pt>
                <c:pt idx="1">
                  <c:v>0.78</c:v>
                </c:pt>
                <c:pt idx="2">
                  <c:v>0.3</c:v>
                </c:pt>
                <c:pt idx="3">
                  <c:v>0.24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16-lug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0.67</c:v>
                </c:pt>
                <c:pt idx="1">
                  <c:v>0.73</c:v>
                </c:pt>
                <c:pt idx="2">
                  <c:v>0.13</c:v>
                </c:pt>
                <c:pt idx="3">
                  <c:v>0.24</c:v>
                </c:pt>
                <c:pt idx="4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23-lug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0.52</c:v>
                </c:pt>
                <c:pt idx="1">
                  <c:v>0.95</c:v>
                </c:pt>
                <c:pt idx="2">
                  <c:v>0.14000000000000001</c:v>
                </c:pt>
                <c:pt idx="3">
                  <c:v>0.91</c:v>
                </c:pt>
                <c:pt idx="4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30-lug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0.57999999999999996</c:v>
                </c:pt>
                <c:pt idx="1">
                  <c:v>0.8</c:v>
                </c:pt>
                <c:pt idx="2">
                  <c:v>0.25</c:v>
                </c:pt>
                <c:pt idx="3">
                  <c:v>0.75</c:v>
                </c:pt>
                <c:pt idx="4">
                  <c:v>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9-lug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16-lug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23-lug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30-lug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0.57999999999999996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9-lug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941.99396575185472</c:v>
                </c:pt>
                <c:pt idx="1">
                  <c:v>645.12049282909186</c:v>
                </c:pt>
                <c:pt idx="2">
                  <c:v>722.49923446069999</c:v>
                </c:pt>
                <c:pt idx="3">
                  <c:v>645.5399061032864</c:v>
                </c:pt>
                <c:pt idx="4">
                  <c:v>140.36204972136807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16-lug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947.4210914804662</c:v>
                </c:pt>
                <c:pt idx="1">
                  <c:v>651.08531785229525</c:v>
                </c:pt>
                <c:pt idx="2">
                  <c:v>723.57810543829021</c:v>
                </c:pt>
                <c:pt idx="3">
                  <c:v>648.11948614765515</c:v>
                </c:pt>
                <c:pt idx="4">
                  <c:v>142.6243076725244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23-lug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951.38706797445161</c:v>
                </c:pt>
                <c:pt idx="1">
                  <c:v>658.14892643240455</c:v>
                </c:pt>
                <c:pt idx="2">
                  <c:v>724.6110670125787</c:v>
                </c:pt>
                <c:pt idx="3">
                  <c:v>653.85905174637571</c:v>
                </c:pt>
                <c:pt idx="4">
                  <c:v>144.54637645809331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30-lug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955.63135860836576</c:v>
                </c:pt>
                <c:pt idx="1">
                  <c:v>664.51738623161418</c:v>
                </c:pt>
                <c:pt idx="2">
                  <c:v>726.42448844299645</c:v>
                </c:pt>
                <c:pt idx="3">
                  <c:v>658.43780632513028</c:v>
                </c:pt>
                <c:pt idx="4">
                  <c:v>146.77461549269088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9-lug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0.88</c:v>
                </c:pt>
                <c:pt idx="1">
                  <c:v>0.78</c:v>
                </c:pt>
                <c:pt idx="2">
                  <c:v>0.3</c:v>
                </c:pt>
                <c:pt idx="3">
                  <c:v>0.24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16-lug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0.67</c:v>
                </c:pt>
                <c:pt idx="1">
                  <c:v>0.73</c:v>
                </c:pt>
                <c:pt idx="2">
                  <c:v>0.13</c:v>
                </c:pt>
                <c:pt idx="3">
                  <c:v>0.24</c:v>
                </c:pt>
                <c:pt idx="4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23-lug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0.52</c:v>
                </c:pt>
                <c:pt idx="1">
                  <c:v>0.95</c:v>
                </c:pt>
                <c:pt idx="2">
                  <c:v>0.14000000000000001</c:v>
                </c:pt>
                <c:pt idx="3">
                  <c:v>0.91</c:v>
                </c:pt>
                <c:pt idx="4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30-lug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0.57999999999999996</c:v>
                </c:pt>
                <c:pt idx="1">
                  <c:v>0.8</c:v>
                </c:pt>
                <c:pt idx="2">
                  <c:v>0.25</c:v>
                </c:pt>
                <c:pt idx="3">
                  <c:v>0.75</c:v>
                </c:pt>
                <c:pt idx="4">
                  <c:v>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95248</xdr:colOff>
      <xdr:row>19</xdr:row>
      <xdr:rowOff>171451</xdr:rowOff>
    </xdr:from>
    <xdr:to>
      <xdr:col>6</xdr:col>
      <xdr:colOff>523874</xdr:colOff>
      <xdr:row>21</xdr:row>
      <xdr:rowOff>95250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90873" y="3981451"/>
          <a:ext cx="4152901" cy="323849"/>
          <a:chOff x="3105148" y="3981451"/>
          <a:chExt cx="4152901" cy="323849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438524" y="3981451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24   5  15</a:t>
            </a:r>
            <a:r>
              <a:rPr lang="it-IT" sz="1200" baseline="0"/>
              <a:t>  </a:t>
            </a:r>
            <a:r>
              <a:rPr lang="it-IT" sz="1200"/>
              <a:t>25  4   14</a:t>
            </a:r>
            <a:r>
              <a:rPr lang="it-IT" sz="1200" baseline="0"/>
              <a:t> </a:t>
            </a:r>
            <a:r>
              <a:rPr lang="it-IT" sz="1200"/>
              <a:t> 24  </a:t>
            </a:r>
            <a:r>
              <a:rPr lang="it-IT" sz="1200" baseline="0"/>
              <a:t> </a:t>
            </a:r>
            <a:r>
              <a:rPr lang="it-IT" sz="1200"/>
              <a:t>4</a:t>
            </a:r>
            <a:r>
              <a:rPr lang="it-IT" sz="1200" baseline="0"/>
              <a:t> </a:t>
            </a:r>
            <a:r>
              <a:rPr lang="it-IT" sz="1200"/>
              <a:t> 14  24</a:t>
            </a:r>
            <a:r>
              <a:rPr lang="it-IT" sz="1200" baseline="0"/>
              <a:t> </a:t>
            </a:r>
            <a:r>
              <a:rPr lang="it-IT" sz="1200"/>
              <a:t> 3   13 </a:t>
            </a:r>
            <a:r>
              <a:rPr lang="it-IT" sz="1200" baseline="0"/>
              <a:t> </a:t>
            </a:r>
            <a:r>
              <a:rPr lang="it-IT" sz="1200"/>
              <a:t>23  3   13  23 30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3105148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    aprile       </a:t>
            </a:r>
            <a:r>
              <a:rPr lang="it-IT" sz="1200" baseline="0"/>
              <a:t> </a:t>
            </a:r>
            <a:r>
              <a:rPr lang="it-IT" sz="1200"/>
              <a:t> maggio    giugno       luglio 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318068</xdr:colOff>
      <xdr:row>16</xdr:row>
      <xdr:rowOff>98652</xdr:rowOff>
    </xdr:from>
    <xdr:to>
      <xdr:col>4</xdr:col>
      <xdr:colOff>302612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870518" y="3156177"/>
          <a:ext cx="2127669" cy="277002"/>
          <a:chOff x="870518" y="3156177"/>
          <a:chExt cx="2128179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099604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24   9</a:t>
            </a:r>
            <a:r>
              <a:rPr lang="it-IT" sz="1100" baseline="0"/>
              <a:t> </a:t>
            </a:r>
            <a:r>
              <a:rPr lang="it-IT" sz="1100"/>
              <a:t> 23</a:t>
            </a:r>
            <a:r>
              <a:rPr lang="it-IT" sz="1100" baseline="0"/>
              <a:t>  6 </a:t>
            </a:r>
            <a:r>
              <a:rPr lang="it-IT" sz="1100"/>
              <a:t> </a:t>
            </a:r>
            <a:r>
              <a:rPr lang="it-IT" sz="1100" baseline="0"/>
              <a:t>20</a:t>
            </a:r>
            <a:r>
              <a:rPr lang="it-IT" sz="1100"/>
              <a:t>  4  18</a:t>
            </a:r>
            <a:r>
              <a:rPr lang="it-IT" sz="1100" baseline="0"/>
              <a:t> </a:t>
            </a:r>
            <a:r>
              <a:rPr lang="it-IT" sz="1100"/>
              <a:t> 1</a:t>
            </a:r>
            <a:r>
              <a:rPr lang="it-IT" sz="1100" baseline="0"/>
              <a:t> </a:t>
            </a:r>
            <a:r>
              <a:rPr lang="it-IT" sz="1100"/>
              <a:t> 15 29  13 27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086193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  apr    mag    giu          lug   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371475</xdr:colOff>
      <xdr:row>16</xdr:row>
      <xdr:rowOff>123825</xdr:rowOff>
    </xdr:from>
    <xdr:to>
      <xdr:col>1</xdr:col>
      <xdr:colOff>310413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71475" y="3333750"/>
          <a:ext cx="2053488" cy="261293"/>
          <a:chOff x="870518" y="3156177"/>
          <a:chExt cx="2053488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899093" y="3156177"/>
            <a:ext cx="2024913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24   9</a:t>
            </a:r>
            <a:r>
              <a:rPr lang="it-IT" sz="1000" baseline="0"/>
              <a:t>  </a:t>
            </a:r>
            <a:r>
              <a:rPr lang="it-IT" sz="1000"/>
              <a:t> 23</a:t>
            </a:r>
            <a:r>
              <a:rPr lang="it-IT" sz="1000" baseline="0"/>
              <a:t>  6   20 </a:t>
            </a:r>
            <a:r>
              <a:rPr lang="it-IT" sz="1000"/>
              <a:t> 4  18</a:t>
            </a:r>
            <a:r>
              <a:rPr lang="it-IT" sz="1000" baseline="0"/>
              <a:t> </a:t>
            </a:r>
            <a:r>
              <a:rPr lang="it-IT" sz="1000"/>
              <a:t>  1</a:t>
            </a:r>
            <a:r>
              <a:rPr lang="it-IT" sz="1000" baseline="0"/>
              <a:t> </a:t>
            </a:r>
            <a:r>
              <a:rPr lang="it-IT" sz="1000"/>
              <a:t> 15 29 13  27</a:t>
            </a:r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47355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  apr      mag    giu          lug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710654</xdr:colOff>
      <xdr:row>20</xdr:row>
      <xdr:rowOff>178594</xdr:rowOff>
    </xdr:from>
    <xdr:to>
      <xdr:col>3</xdr:col>
      <xdr:colOff>727193</xdr:colOff>
      <xdr:row>22</xdr:row>
      <xdr:rowOff>4950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4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</a:t>
          </a:r>
          <a:r>
            <a:rPr lang="it-IT" sz="1200" b="1"/>
            <a:t>9/3 23/3</a:t>
          </a:r>
          <a:r>
            <a:rPr lang="it-IT" sz="1200" b="1" baseline="0"/>
            <a:t> </a:t>
          </a:r>
          <a:r>
            <a:rPr lang="it-IT" sz="1200" b="1"/>
            <a:t>6/4 20/  4/5 18/5 1/6 15/6 29/6 13/7 27/7</a:t>
          </a:r>
        </a:p>
      </xdr:txBody>
    </xdr:sp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398709</xdr:colOff>
      <xdr:row>20</xdr:row>
      <xdr:rowOff>178594</xdr:rowOff>
    </xdr:from>
    <xdr:to>
      <xdr:col>18</xdr:col>
      <xdr:colOff>154818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36178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1/6      8/6    15/6     22/6  </a:t>
          </a:r>
          <a:r>
            <a:rPr lang="it-IT" sz="1200" b="1" baseline="0"/>
            <a:t> </a:t>
          </a:r>
          <a:r>
            <a:rPr lang="it-IT" sz="1200" b="1"/>
            <a:t> 29/6      6/7     13/7    20/7</a:t>
          </a:r>
        </a:p>
      </xdr:txBody>
    </xdr:sp>
    <xdr:clientData/>
  </xdr:twoCellAnchor>
  <xdr:twoCellAnchor>
    <xdr:from>
      <xdr:col>9</xdr:col>
      <xdr:colOff>273843</xdr:colOff>
      <xdr:row>20</xdr:row>
      <xdr:rowOff>178594</xdr:rowOff>
    </xdr:from>
    <xdr:to>
      <xdr:col>13</xdr:col>
      <xdr:colOff>409445</xdr:colOff>
      <xdr:row>22</xdr:row>
      <xdr:rowOff>4950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4F70D416-7B75-4BB1-BC2A-DDE2D014FF1A}"/>
            </a:ext>
          </a:extLst>
        </xdr:cNvPr>
        <xdr:cNvSpPr txBox="1"/>
      </xdr:nvSpPr>
      <xdr:spPr>
        <a:xfrm>
          <a:off x="9644062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</a:t>
          </a:r>
          <a:r>
            <a:rPr lang="it-IT" sz="1200" b="1"/>
            <a:t>9/3 23/3</a:t>
          </a:r>
          <a:r>
            <a:rPr lang="it-IT" sz="1200" b="1" baseline="0"/>
            <a:t> </a:t>
          </a:r>
          <a:r>
            <a:rPr lang="it-IT" sz="1200" b="1"/>
            <a:t>6/4 20/  4/5 18/5 1/6 15/6 29/6 13/7 27/7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23</xdr:row>
      <xdr:rowOff>178594</xdr:rowOff>
    </xdr:from>
    <xdr:to>
      <xdr:col>3</xdr:col>
      <xdr:colOff>797718</xdr:colOff>
      <xdr:row>24</xdr:row>
      <xdr:rowOff>154781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33938"/>
          <a:ext cx="4024312" cy="1785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9/3  23/3</a:t>
          </a:r>
          <a:r>
            <a:rPr lang="it-IT" sz="1200" b="1" baseline="0"/>
            <a:t>  </a:t>
          </a:r>
          <a:r>
            <a:rPr lang="it-IT" sz="1200" b="1"/>
            <a:t>6/4 20/4</a:t>
          </a:r>
          <a:r>
            <a:rPr lang="it-IT" sz="1200" b="1" baseline="0"/>
            <a:t>  </a:t>
          </a:r>
          <a:r>
            <a:rPr lang="it-IT" sz="1200" b="1"/>
            <a:t>4/5 18/5 </a:t>
          </a:r>
          <a:r>
            <a:rPr lang="it-IT" sz="1200" b="1" baseline="0"/>
            <a:t> </a:t>
          </a:r>
          <a:r>
            <a:rPr lang="it-IT" sz="1200" b="1"/>
            <a:t>1/6 15/6 29/6 13/7 27/7</a:t>
          </a:r>
        </a:p>
      </xdr:txBody>
    </xdr:sp>
    <xdr:clientData/>
  </xdr:twoCellAnchor>
  <xdr:twoCellAnchor>
    <xdr:from>
      <xdr:col>0</xdr:col>
      <xdr:colOff>654844</xdr:colOff>
      <xdr:row>41</xdr:row>
      <xdr:rowOff>176213</xdr:rowOff>
    </xdr:from>
    <xdr:to>
      <xdr:col>3</xdr:col>
      <xdr:colOff>738187</xdr:colOff>
      <xdr:row>42</xdr:row>
      <xdr:rowOff>178594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F86A97EC-88AA-456B-8E0E-A9D8223457D0}"/>
            </a:ext>
          </a:extLst>
        </xdr:cNvPr>
        <xdr:cNvSpPr txBox="1"/>
      </xdr:nvSpPr>
      <xdr:spPr>
        <a:xfrm>
          <a:off x="654844" y="8272463"/>
          <a:ext cx="3964781" cy="1928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9/3 23/3</a:t>
          </a:r>
          <a:r>
            <a:rPr lang="it-IT" sz="1200" b="1" baseline="0"/>
            <a:t>  </a:t>
          </a:r>
          <a:r>
            <a:rPr lang="it-IT" sz="1200" b="1"/>
            <a:t>6/4  20/4</a:t>
          </a:r>
          <a:r>
            <a:rPr lang="it-IT" sz="1200" b="1" baseline="0"/>
            <a:t>  </a:t>
          </a:r>
          <a:r>
            <a:rPr lang="it-IT" sz="1200" b="1"/>
            <a:t>4/5 18/5  1/6 15/6 29/6 13/7 27/7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10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2020-07-30T16:40:54Z</dcterms:modified>
</cp:coreProperties>
</file>