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274764.75</c:v>
                </c:pt>
                <c:pt idx="194">
                  <c:v>276143.92857142858</c:v>
                </c:pt>
                <c:pt idx="195">
                  <c:v>277523.10714285716</c:v>
                </c:pt>
                <c:pt idx="196">
                  <c:v>278902.28571428574</c:v>
                </c:pt>
                <c:pt idx="197">
                  <c:v>280281.46428571432</c:v>
                </c:pt>
                <c:pt idx="198">
                  <c:v>281660.6428571429</c:v>
                </c:pt>
                <c:pt idx="199">
                  <c:v>283039.82142857142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58080"/>
        <c:axId val="61359616"/>
      </c:scatterChart>
      <c:valAx>
        <c:axId val="61358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61359616"/>
        <c:crosses val="autoZero"/>
        <c:crossBetween val="midCat"/>
      </c:valAx>
      <c:valAx>
        <c:axId val="613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5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97408"/>
        <c:axId val="183698944"/>
      </c:scatterChart>
      <c:valAx>
        <c:axId val="1836974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3698944"/>
        <c:crosses val="autoZero"/>
        <c:crossBetween val="midCat"/>
      </c:valAx>
      <c:valAx>
        <c:axId val="183698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6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274781.89191736066</c:v>
                </c:pt>
                <c:pt idx="194">
                  <c:v>276144.03632088855</c:v>
                </c:pt>
                <c:pt idx="195">
                  <c:v>277512.93312488624</c:v>
                </c:pt>
                <c:pt idx="196">
                  <c:v>278888.61580224539</c:v>
                </c:pt>
                <c:pt idx="197">
                  <c:v>280271.11799178901</c:v>
                </c:pt>
                <c:pt idx="198">
                  <c:v>281660.47349909385</c:v>
                </c:pt>
                <c:pt idx="199">
                  <c:v>283056.71629731724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39904"/>
        <c:axId val="183741440"/>
      </c:scatterChart>
      <c:valAx>
        <c:axId val="183739904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3741440"/>
        <c:crosses val="autoZero"/>
        <c:crossBetween val="midCat"/>
      </c:valAx>
      <c:valAx>
        <c:axId val="183741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73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274673.16666659713</c:v>
                </c:pt>
                <c:pt idx="194">
                  <c:v>276272.59523805976</c:v>
                </c:pt>
                <c:pt idx="195">
                  <c:v>277629.52380946279</c:v>
                </c:pt>
                <c:pt idx="196">
                  <c:v>278872.61904755235</c:v>
                </c:pt>
                <c:pt idx="197">
                  <c:v>280130.54761901498</c:v>
                </c:pt>
                <c:pt idx="198">
                  <c:v>281531.97619047761</c:v>
                </c:pt>
                <c:pt idx="199">
                  <c:v>283205.57142850757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13920"/>
        <c:axId val="210515456"/>
      </c:scatterChart>
      <c:valAx>
        <c:axId val="21051392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15456"/>
        <c:crosses val="autoZero"/>
        <c:crossBetween val="midCat"/>
      </c:valAx>
      <c:valAx>
        <c:axId val="210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13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274764.75</c:v>
                </c:pt>
                <c:pt idx="194">
                  <c:v>276143.92857142858</c:v>
                </c:pt>
                <c:pt idx="195">
                  <c:v>277523.10714285716</c:v>
                </c:pt>
                <c:pt idx="196">
                  <c:v>278902.28571428574</c:v>
                </c:pt>
                <c:pt idx="197">
                  <c:v>280281.46428571432</c:v>
                </c:pt>
                <c:pt idx="198">
                  <c:v>281660.6428571429</c:v>
                </c:pt>
                <c:pt idx="199">
                  <c:v>283039.82142857142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34784"/>
        <c:axId val="210536320"/>
      </c:scatterChart>
      <c:valAx>
        <c:axId val="2105347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36320"/>
        <c:crosses val="autoZero"/>
        <c:crossBetween val="midCat"/>
      </c:valAx>
      <c:valAx>
        <c:axId val="21053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3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274764.75</c:v>
                </c:pt>
                <c:pt idx="194">
                  <c:v>276143.92857142858</c:v>
                </c:pt>
                <c:pt idx="195">
                  <c:v>277523.10714285716</c:v>
                </c:pt>
                <c:pt idx="196">
                  <c:v>278902.28571428574</c:v>
                </c:pt>
                <c:pt idx="197">
                  <c:v>280281.46428571432</c:v>
                </c:pt>
                <c:pt idx="198">
                  <c:v>281660.6428571429</c:v>
                </c:pt>
                <c:pt idx="199">
                  <c:v>283039.82142857142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0560"/>
        <c:axId val="210852096"/>
      </c:scatterChart>
      <c:valAx>
        <c:axId val="21085056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10852096"/>
        <c:crosses val="autoZero"/>
        <c:crossBetween val="midCat"/>
        <c:majorUnit val="14"/>
        <c:minorUnit val="7"/>
      </c:valAx>
      <c:valAx>
        <c:axId val="21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10850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68864"/>
        <c:axId val="210870656"/>
      </c:scatterChart>
      <c:valAx>
        <c:axId val="2108688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870656"/>
        <c:crosses val="autoZero"/>
        <c:crossBetween val="midCat"/>
      </c:valAx>
      <c:valAx>
        <c:axId val="21087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6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00096"/>
        <c:axId val="214501632"/>
      </c:scatterChart>
      <c:valAx>
        <c:axId val="2145000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01632"/>
        <c:crosses val="autoZero"/>
        <c:crossBetween val="midCat"/>
      </c:valAx>
      <c:valAx>
        <c:axId val="214501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00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4541056"/>
      </c:scatterChart>
      <c:valAx>
        <c:axId val="21452697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41056"/>
        <c:crosses val="autoZero"/>
        <c:crossBetween val="midCat"/>
      </c:valAx>
      <c:valAx>
        <c:axId val="214541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66400"/>
        <c:axId val="214567936"/>
      </c:scatterChart>
      <c:valAx>
        <c:axId val="2145664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567936"/>
        <c:crosses val="autoZero"/>
        <c:crossBetween val="midCat"/>
      </c:valAx>
      <c:valAx>
        <c:axId val="214567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56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5824"/>
        <c:axId val="214607360"/>
      </c:scatterChart>
      <c:valAx>
        <c:axId val="21460582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4607360"/>
        <c:crosses val="autoZero"/>
        <c:crossBetween val="midCat"/>
      </c:valAx>
      <c:valAx>
        <c:axId val="21460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60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55968"/>
        <c:axId val="220390528"/>
      </c:scatterChart>
      <c:valAx>
        <c:axId val="220355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0390528"/>
        <c:crosses val="autoZero"/>
        <c:crossBetween val="midCat"/>
        <c:majorUnit val="21"/>
        <c:minorUnit val="7"/>
      </c:valAx>
      <c:valAx>
        <c:axId val="22039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3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68480"/>
        <c:axId val="221670016"/>
      </c:scatterChart>
      <c:valAx>
        <c:axId val="221668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70016"/>
        <c:crosses val="autoZero"/>
        <c:crossBetween val="midCat"/>
        <c:majorUnit val="21"/>
        <c:minorUnit val="7"/>
      </c:valAx>
      <c:valAx>
        <c:axId val="2216700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682304"/>
        <c:axId val="221692288"/>
      </c:scatterChart>
      <c:valAx>
        <c:axId val="2216823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692288"/>
        <c:crosses val="autoZero"/>
        <c:crossBetween val="midCat"/>
        <c:majorUnit val="21"/>
        <c:minorUnit val="7"/>
      </c:valAx>
      <c:valAx>
        <c:axId val="221692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68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20256"/>
        <c:axId val="221521792"/>
      </c:scatterChart>
      <c:valAx>
        <c:axId val="2215202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21792"/>
        <c:crosses val="autoZero"/>
        <c:crossBetween val="midCat"/>
        <c:majorUnit val="21"/>
        <c:minorUnit val="7"/>
      </c:valAx>
      <c:valAx>
        <c:axId val="22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42272"/>
        <c:axId val="221543808"/>
      </c:scatterChart>
      <c:valAx>
        <c:axId val="2215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1543808"/>
        <c:crosses val="autoZero"/>
        <c:crossBetween val="midCat"/>
        <c:majorUnit val="21"/>
        <c:minorUnit val="7"/>
      </c:valAx>
      <c:valAx>
        <c:axId val="22154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72480"/>
        <c:axId val="225264768"/>
      </c:scatterChart>
      <c:valAx>
        <c:axId val="2215724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64768"/>
        <c:crosses val="autoZero"/>
        <c:crossBetween val="midCat"/>
        <c:majorUnit val="21"/>
        <c:minorUnit val="7"/>
      </c:valAx>
      <c:valAx>
        <c:axId val="2252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57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89344"/>
        <c:axId val="225290880"/>
      </c:scatterChart>
      <c:valAx>
        <c:axId val="2252893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290880"/>
        <c:crosses val="autoZero"/>
        <c:crossBetween val="midCat"/>
        <c:majorUnit val="21"/>
        <c:minorUnit val="7"/>
      </c:valAx>
      <c:valAx>
        <c:axId val="22529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99072"/>
        <c:axId val="225300864"/>
      </c:scatterChart>
      <c:valAx>
        <c:axId val="2252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300864"/>
        <c:crosses val="autoZero"/>
        <c:crossBetween val="midCat"/>
        <c:majorUnit val="21"/>
        <c:minorUnit val="7"/>
      </c:valAx>
      <c:valAx>
        <c:axId val="2253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39840"/>
        <c:axId val="225941376"/>
      </c:scatterChart>
      <c:valAx>
        <c:axId val="2259398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5941376"/>
        <c:crosses val="autoZero"/>
        <c:crossBetween val="midCat"/>
        <c:majorUnit val="21"/>
        <c:minorUnit val="7"/>
      </c:valAx>
      <c:valAx>
        <c:axId val="22594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3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53664"/>
        <c:axId val="225955200"/>
      </c:scatterChart>
      <c:valAx>
        <c:axId val="2259536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25955200"/>
        <c:crosses val="autoZero"/>
        <c:crossBetween val="midCat"/>
        <c:majorUnit val="21"/>
      </c:valAx>
      <c:valAx>
        <c:axId val="22595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87968"/>
        <c:axId val="226006144"/>
      </c:scatterChart>
      <c:valAx>
        <c:axId val="2259879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06144"/>
        <c:crosses val="autoZero"/>
        <c:crossBetween val="midCat"/>
        <c:majorUnit val="21"/>
        <c:minorUnit val="7"/>
      </c:valAx>
      <c:valAx>
        <c:axId val="2260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98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22528"/>
        <c:axId val="226024064"/>
      </c:scatterChart>
      <c:valAx>
        <c:axId val="2260225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024064"/>
        <c:crosses val="autoZero"/>
        <c:crossBetween val="midCat"/>
        <c:majorUnit val="21"/>
        <c:minorUnit val="7"/>
      </c:valAx>
      <c:valAx>
        <c:axId val="2260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02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05984"/>
        <c:axId val="226124160"/>
      </c:scatterChart>
      <c:valAx>
        <c:axId val="2261059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24160"/>
        <c:crosses val="autoZero"/>
        <c:crossBetween val="midCat"/>
        <c:majorUnit val="21"/>
        <c:minorUnit val="7"/>
      </c:valAx>
      <c:valAx>
        <c:axId val="22612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0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149120"/>
        <c:axId val="226150656"/>
      </c:scatterChart>
      <c:valAx>
        <c:axId val="2261491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6150656"/>
        <c:crosses val="autoZero"/>
        <c:crossBetween val="midCat"/>
        <c:majorUnit val="21"/>
        <c:minorUnit val="7"/>
      </c:valAx>
      <c:valAx>
        <c:axId val="2261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14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44448"/>
        <c:axId val="227566720"/>
      </c:scatterChart>
      <c:valAx>
        <c:axId val="227544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7566720"/>
        <c:crosses val="autoZero"/>
        <c:crossBetween val="midCat"/>
        <c:majorUnit val="21"/>
        <c:minorUnit val="7"/>
      </c:valAx>
      <c:valAx>
        <c:axId val="22756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27544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91296"/>
        <c:axId val="227592832"/>
      </c:scatterChart>
      <c:valAx>
        <c:axId val="2275912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27592832"/>
        <c:crosses val="autoZero"/>
        <c:crossBetween val="midCat"/>
        <c:majorUnit val="21"/>
        <c:minorUnit val="7"/>
      </c:valAx>
      <c:valAx>
        <c:axId val="227592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41984"/>
        <c:axId val="227643776"/>
      </c:scatterChart>
      <c:valAx>
        <c:axId val="2276419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43776"/>
        <c:crosses val="autoZero"/>
        <c:crossBetween val="midCat"/>
        <c:majorUnit val="21"/>
        <c:minorUnit val="7"/>
      </c:valAx>
      <c:valAx>
        <c:axId val="22764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4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2448"/>
        <c:axId val="227673984"/>
      </c:scatterChart>
      <c:valAx>
        <c:axId val="227672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27673984"/>
        <c:crosses val="autoZero"/>
        <c:crossBetween val="midCat"/>
        <c:majorUnit val="21"/>
        <c:minorUnit val="7"/>
      </c:valAx>
      <c:valAx>
        <c:axId val="22767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7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85408"/>
        <c:axId val="230786944"/>
      </c:scatterChart>
      <c:valAx>
        <c:axId val="2307854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30786944"/>
        <c:crosses val="autoZero"/>
        <c:crossBetween val="midCat"/>
        <c:majorUnit val="21"/>
        <c:minorUnit val="7"/>
      </c:valAx>
      <c:valAx>
        <c:axId val="230786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85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9120"/>
        <c:axId val="230710656"/>
      </c:scatterChart>
      <c:valAx>
        <c:axId val="23070912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710656"/>
        <c:crosses val="autoZero"/>
        <c:crossBetween val="midCat"/>
        <c:majorUnit val="21"/>
        <c:minorUnit val="7"/>
      </c:valAx>
      <c:valAx>
        <c:axId val="23071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9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72096"/>
        <c:axId val="230823040"/>
      </c:scatterChart>
      <c:valAx>
        <c:axId val="23077209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0823040"/>
        <c:crosses val="autoZero"/>
        <c:crossBetween val="midCat"/>
        <c:majorUnit val="21"/>
        <c:minorUnit val="7"/>
      </c:valAx>
      <c:valAx>
        <c:axId val="23082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7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0288"/>
        <c:axId val="230861824"/>
      </c:scatterChart>
      <c:valAx>
        <c:axId val="2308602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30861824"/>
        <c:crosses val="autoZero"/>
        <c:crossBetween val="midCat"/>
        <c:majorUnit val="21"/>
        <c:minorUnit val="7"/>
      </c:valAx>
      <c:valAx>
        <c:axId val="2308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0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25088"/>
        <c:axId val="232030976"/>
      </c:scatterChart>
      <c:valAx>
        <c:axId val="2320250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32030976"/>
        <c:crosses val="autoZero"/>
        <c:crossBetween val="midCat"/>
        <c:majorUnit val="21"/>
        <c:minorUnit val="7"/>
      </c:valAx>
      <c:valAx>
        <c:axId val="232030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25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166.19998524022148</c:v>
                </c:pt>
                <c:pt idx="1">
                  <c:v>100.64219399982919</c:v>
                </c:pt>
                <c:pt idx="2">
                  <c:v>86.024001466773427</c:v>
                </c:pt>
                <c:pt idx="3">
                  <c:v>105.35311058168064</c:v>
                </c:pt>
                <c:pt idx="4">
                  <c:v>154.10569183378826</c:v>
                </c:pt>
                <c:pt idx="5">
                  <c:v>150.99043520407494</c:v>
                </c:pt>
                <c:pt idx="6">
                  <c:v>181.59984555832955</c:v>
                </c:pt>
                <c:pt idx="7">
                  <c:v>299.79109166044009</c:v>
                </c:pt>
                <c:pt idx="8">
                  <c:v>215.628902607584</c:v>
                </c:pt>
                <c:pt idx="9">
                  <c:v>225.84649920919713</c:v>
                </c:pt>
                <c:pt idx="10">
                  <c:v>487.97885752761312</c:v>
                </c:pt>
                <c:pt idx="11">
                  <c:v>341.53421200592766</c:v>
                </c:pt>
                <c:pt idx="12">
                  <c:v>746.78842284476093</c:v>
                </c:pt>
                <c:pt idx="13">
                  <c:v>741.63405260302955</c:v>
                </c:pt>
                <c:pt idx="14">
                  <c:v>332.3678017149158</c:v>
                </c:pt>
                <c:pt idx="15">
                  <c:v>1005.547978369907</c:v>
                </c:pt>
                <c:pt idx="16">
                  <c:v>571.74807691583612</c:v>
                </c:pt>
                <c:pt idx="17">
                  <c:v>496.46809709379852</c:v>
                </c:pt>
                <c:pt idx="18">
                  <c:v>1019.3056579077894</c:v>
                </c:pt>
                <c:pt idx="19">
                  <c:v>769.46455403835182</c:v>
                </c:pt>
                <c:pt idx="20">
                  <c:v>997.88327789537334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810752"/>
        <c:axId val="230812288"/>
      </c:barChart>
      <c:catAx>
        <c:axId val="2308107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812288"/>
        <c:crosses val="autoZero"/>
        <c:auto val="1"/>
        <c:lblAlgn val="ctr"/>
        <c:lblOffset val="1000"/>
        <c:noMultiLvlLbl val="0"/>
      </c:catAx>
      <c:valAx>
        <c:axId val="2308122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8107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2.992</c:v>
                </c:pt>
                <c:pt idx="1">
                  <c:v>1.448</c:v>
                </c:pt>
                <c:pt idx="2">
                  <c:v>0.84499999999999997</c:v>
                </c:pt>
                <c:pt idx="3">
                  <c:v>1.319</c:v>
                </c:pt>
                <c:pt idx="4">
                  <c:v>2.0169999999999999</c:v>
                </c:pt>
                <c:pt idx="5">
                  <c:v>3.3639999999999999</c:v>
                </c:pt>
                <c:pt idx="6">
                  <c:v>1.2969999999999999</c:v>
                </c:pt>
                <c:pt idx="7">
                  <c:v>1.026</c:v>
                </c:pt>
                <c:pt idx="8">
                  <c:v>2.536</c:v>
                </c:pt>
                <c:pt idx="9">
                  <c:v>2.1459999999999999</c:v>
                </c:pt>
                <c:pt idx="10">
                  <c:v>1.2569999999999999</c:v>
                </c:pt>
                <c:pt idx="11">
                  <c:v>2.4209999999999998</c:v>
                </c:pt>
                <c:pt idx="12">
                  <c:v>5.0090000000000003</c:v>
                </c:pt>
                <c:pt idx="13">
                  <c:v>2.601</c:v>
                </c:pt>
                <c:pt idx="14">
                  <c:v>2.2679999999999998</c:v>
                </c:pt>
                <c:pt idx="15">
                  <c:v>4.7850000000000001</c:v>
                </c:pt>
                <c:pt idx="16">
                  <c:v>1.6</c:v>
                </c:pt>
                <c:pt idx="17">
                  <c:v>2.4740000000000002</c:v>
                </c:pt>
                <c:pt idx="18">
                  <c:v>2.2210000000000001</c:v>
                </c:pt>
                <c:pt idx="19">
                  <c:v>1.3919999999999999</c:v>
                </c:pt>
                <c:pt idx="20">
                  <c:v>0.85199999999999998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053760"/>
        <c:axId val="232059648"/>
      </c:barChart>
      <c:catAx>
        <c:axId val="232053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059648"/>
        <c:crosses val="autoZero"/>
        <c:auto val="1"/>
        <c:lblAlgn val="ctr"/>
        <c:lblOffset val="1000"/>
        <c:noMultiLvlLbl val="0"/>
      </c:catAx>
      <c:valAx>
        <c:axId val="2320596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053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  <c:pt idx="3">
                  <c:v>670.23938502811745</c:v>
                </c:pt>
                <c:pt idx="4">
                  <c:v>152.33670835004514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13952"/>
        <c:axId val="258815488"/>
      </c:barChart>
      <c:catAx>
        <c:axId val="25881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5488"/>
        <c:crosses val="autoZero"/>
        <c:auto val="1"/>
        <c:lblAlgn val="ctr"/>
        <c:lblOffset val="0"/>
        <c:tickLblSkip val="1"/>
        <c:noMultiLvlLbl val="0"/>
      </c:catAx>
      <c:valAx>
        <c:axId val="2588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13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656704"/>
        <c:axId val="257658880"/>
      </c:scatterChart>
      <c:valAx>
        <c:axId val="2576567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7658880"/>
        <c:crosses val="autoZero"/>
        <c:crossBetween val="midCat"/>
        <c:majorUnit val="21"/>
        <c:minorUnit val="7"/>
      </c:valAx>
      <c:valAx>
        <c:axId val="25765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7656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74240"/>
        <c:axId val="259275776"/>
      </c:scatterChart>
      <c:valAx>
        <c:axId val="2592742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5776"/>
        <c:crosses val="autoZero"/>
        <c:crossBetween val="midCat"/>
        <c:majorUnit val="21"/>
        <c:minorUnit val="7"/>
      </c:valAx>
      <c:valAx>
        <c:axId val="259275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74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8863104"/>
        <c:axId val="258864640"/>
      </c:barChart>
      <c:catAx>
        <c:axId val="25886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4640"/>
        <c:crosses val="autoZero"/>
        <c:auto val="1"/>
        <c:lblAlgn val="ctr"/>
        <c:lblOffset val="100"/>
        <c:tickLblSkip val="1"/>
        <c:noMultiLvlLbl val="0"/>
      </c:catAx>
      <c:valAx>
        <c:axId val="2588646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88631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161088"/>
        <c:axId val="279162880"/>
      </c:scatterChart>
      <c:valAx>
        <c:axId val="27916108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2880"/>
        <c:crosses val="autoZero"/>
        <c:crossBetween val="midCat"/>
        <c:majorUnit val="7"/>
        <c:minorUnit val="1"/>
      </c:valAx>
      <c:valAx>
        <c:axId val="279162880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161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107264"/>
        <c:axId val="282121344"/>
      </c:scatterChart>
      <c:valAx>
        <c:axId val="2821072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21344"/>
        <c:crosses val="autoZero"/>
        <c:crossBetween val="midCat"/>
        <c:majorUnit val="7"/>
        <c:minorUnit val="1"/>
      </c:valAx>
      <c:valAx>
        <c:axId val="28212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1072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14848"/>
        <c:axId val="282016384"/>
      </c:scatterChart>
      <c:valAx>
        <c:axId val="2820148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2016384"/>
        <c:crosses val="autoZero"/>
        <c:crossBetween val="midCat"/>
        <c:majorUnit val="21"/>
        <c:minorUnit val="7"/>
      </c:valAx>
      <c:valAx>
        <c:axId val="28201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1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056960"/>
        <c:axId val="284360704"/>
      </c:scatterChart>
      <c:valAx>
        <c:axId val="2820569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4360704"/>
        <c:crosses val="autoZero"/>
        <c:crossBetween val="midCat"/>
        <c:majorUnit val="21"/>
        <c:minorUnit val="7"/>
      </c:valAx>
      <c:valAx>
        <c:axId val="28436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2056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803840"/>
        <c:axId val="222805376"/>
      </c:scatterChart>
      <c:valAx>
        <c:axId val="2228038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5376"/>
        <c:crosses val="autoZero"/>
        <c:crossBetween val="midCat"/>
        <c:majorUnit val="7"/>
        <c:minorUnit val="1"/>
      </c:valAx>
      <c:valAx>
        <c:axId val="22280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28038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25312"/>
        <c:axId val="288539392"/>
      </c:scatterChart>
      <c:valAx>
        <c:axId val="28852531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39392"/>
        <c:crosses val="autoZero"/>
        <c:crossBetween val="midCat"/>
        <c:majorUnit val="7"/>
        <c:minorUnit val="1"/>
      </c:valAx>
      <c:valAx>
        <c:axId val="28853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25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584832"/>
        <c:axId val="288586368"/>
      </c:scatterChart>
      <c:valAx>
        <c:axId val="28858483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6368"/>
        <c:crosses val="autoZero"/>
        <c:crossBetween val="midCat"/>
        <c:majorUnit val="7"/>
        <c:minorUnit val="1"/>
      </c:valAx>
      <c:valAx>
        <c:axId val="288586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8584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1024"/>
        <c:axId val="288642560"/>
      </c:scatterChart>
      <c:valAx>
        <c:axId val="2886410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42560"/>
        <c:crosses val="autoZero"/>
        <c:crossBetween val="midCat"/>
        <c:majorUnit val="14"/>
        <c:minorUnit val="7"/>
      </c:valAx>
      <c:valAx>
        <c:axId val="288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41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75328"/>
        <c:axId val="288676864"/>
      </c:scatterChart>
      <c:valAx>
        <c:axId val="28867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8676864"/>
        <c:crosses val="autoZero"/>
        <c:crossBetween val="midCat"/>
        <c:majorUnit val="14"/>
        <c:minorUnit val="7"/>
      </c:valAx>
      <c:valAx>
        <c:axId val="28867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867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12544"/>
        <c:axId val="290018432"/>
      </c:scatterChart>
      <c:valAx>
        <c:axId val="2900125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18432"/>
        <c:crosses val="autoZero"/>
        <c:crossBetween val="midCat"/>
        <c:majorUnit val="14"/>
        <c:minorUnit val="7"/>
      </c:valAx>
      <c:valAx>
        <c:axId val="29001843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1254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047104"/>
        <c:axId val="290048640"/>
      </c:scatterChart>
      <c:valAx>
        <c:axId val="290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0048640"/>
        <c:crosses val="autoZero"/>
        <c:crossBetween val="midCat"/>
        <c:majorUnit val="14"/>
        <c:minorUnit val="7"/>
      </c:valAx>
      <c:valAx>
        <c:axId val="2900486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2.992</c:v>
                </c:pt>
                <c:pt idx="1">
                  <c:v>1.448</c:v>
                </c:pt>
                <c:pt idx="2">
                  <c:v>0.84499999999999997</c:v>
                </c:pt>
                <c:pt idx="3">
                  <c:v>1.319</c:v>
                </c:pt>
                <c:pt idx="4">
                  <c:v>2.0169999999999999</c:v>
                </c:pt>
                <c:pt idx="5">
                  <c:v>3.3639999999999999</c:v>
                </c:pt>
                <c:pt idx="6">
                  <c:v>1.2969999999999999</c:v>
                </c:pt>
                <c:pt idx="7">
                  <c:v>1.026</c:v>
                </c:pt>
                <c:pt idx="8">
                  <c:v>2.536</c:v>
                </c:pt>
                <c:pt idx="9">
                  <c:v>2.1459999999999999</c:v>
                </c:pt>
                <c:pt idx="10">
                  <c:v>1.2569999999999999</c:v>
                </c:pt>
                <c:pt idx="11">
                  <c:v>2.4209999999999998</c:v>
                </c:pt>
                <c:pt idx="12">
                  <c:v>5.0090000000000003</c:v>
                </c:pt>
                <c:pt idx="13">
                  <c:v>2.601</c:v>
                </c:pt>
                <c:pt idx="14">
                  <c:v>2.2679999999999998</c:v>
                </c:pt>
                <c:pt idx="16">
                  <c:v>1.6</c:v>
                </c:pt>
                <c:pt idx="17">
                  <c:v>2.4740000000000002</c:v>
                </c:pt>
                <c:pt idx="18">
                  <c:v>2.2210000000000001</c:v>
                </c:pt>
                <c:pt idx="19">
                  <c:v>1.3919999999999999</c:v>
                </c:pt>
                <c:pt idx="20">
                  <c:v>0.85199999999999998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9827840"/>
        <c:axId val="289829632"/>
      </c:barChart>
      <c:catAx>
        <c:axId val="2898278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9829632"/>
        <c:crosses val="autoZero"/>
        <c:auto val="1"/>
        <c:lblAlgn val="ctr"/>
        <c:lblOffset val="0"/>
        <c:noMultiLvlLbl val="0"/>
      </c:catAx>
      <c:valAx>
        <c:axId val="28982963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982784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7664"/>
        <c:axId val="289951744"/>
      </c:scatterChart>
      <c:valAx>
        <c:axId val="289937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51744"/>
        <c:crosses val="autoZero"/>
        <c:crossBetween val="midCat"/>
        <c:majorUnit val="14"/>
        <c:minorUnit val="7"/>
      </c:valAx>
      <c:valAx>
        <c:axId val="28995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70432"/>
        <c:axId val="289988608"/>
      </c:scatterChart>
      <c:valAx>
        <c:axId val="2899704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9988608"/>
        <c:crosses val="autoZero"/>
        <c:crossBetween val="midCat"/>
        <c:majorUnit val="7"/>
        <c:minorUnit val="1"/>
      </c:valAx>
      <c:valAx>
        <c:axId val="28998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997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965.43199225014405</c:v>
                </c:pt>
                <c:pt idx="1">
                  <c:v>678.48763431227474</c:v>
                </c:pt>
                <c:pt idx="2">
                  <c:v>425.71588962900239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28032"/>
        <c:axId val="290429568"/>
      </c:barChart>
      <c:catAx>
        <c:axId val="290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9568"/>
        <c:crosses val="autoZero"/>
        <c:auto val="1"/>
        <c:lblAlgn val="ctr"/>
        <c:lblOffset val="0"/>
        <c:tickLblSkip val="1"/>
        <c:noMultiLvlLbl val="0"/>
      </c:catAx>
      <c:valAx>
        <c:axId val="29042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484608"/>
        <c:axId val="290486144"/>
      </c:barChart>
      <c:catAx>
        <c:axId val="29048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6144"/>
        <c:crosses val="autoZero"/>
        <c:auto val="1"/>
        <c:lblAlgn val="ctr"/>
        <c:lblOffset val="0"/>
        <c:tickLblSkip val="1"/>
        <c:noMultiLvlLbl val="0"/>
      </c:catAx>
      <c:valAx>
        <c:axId val="29048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48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517376"/>
        <c:axId val="290518912"/>
      </c:scatterChart>
      <c:valAx>
        <c:axId val="2905173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518912"/>
        <c:crosses val="autoZero"/>
        <c:crossBetween val="midCat"/>
        <c:majorUnit val="7"/>
        <c:minorUnit val="1"/>
      </c:valAx>
      <c:valAx>
        <c:axId val="29051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0517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965.43199225014405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971.29646877007224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985.03325953370063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1001.7519875108518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1019.3056579077894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626560"/>
        <c:axId val="290628352"/>
      </c:barChart>
      <c:catAx>
        <c:axId val="29062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8352"/>
        <c:crosses val="autoZero"/>
        <c:auto val="1"/>
        <c:lblAlgn val="ctr"/>
        <c:lblOffset val="0"/>
        <c:tickLblSkip val="1"/>
        <c:noMultiLvlLbl val="0"/>
      </c:catAx>
      <c:valAx>
        <c:axId val="29062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6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216"/>
        <c:axId val="290666752"/>
      </c:scatterChart>
      <c:valAx>
        <c:axId val="29066521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0666752"/>
        <c:crosses val="autoZero"/>
        <c:crossBetween val="midCat"/>
        <c:majorUnit val="14"/>
      </c:valAx>
      <c:valAx>
        <c:axId val="29066675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0665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0.68</c:v>
                </c:pt>
                <c:pt idx="1">
                  <c:v>0.91</c:v>
                </c:pt>
                <c:pt idx="2">
                  <c:v>1.1200000000000001</c:v>
                </c:pt>
                <c:pt idx="3">
                  <c:v>1.1299999999999999</c:v>
                </c:pt>
                <c:pt idx="4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785920"/>
        <c:axId val="290791808"/>
      </c:barChart>
      <c:catAx>
        <c:axId val="29078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91808"/>
        <c:crosses val="autoZero"/>
        <c:auto val="1"/>
        <c:lblAlgn val="ctr"/>
        <c:lblOffset val="100"/>
        <c:tickLblSkip val="1"/>
        <c:noMultiLvlLbl val="0"/>
      </c:catAx>
      <c:valAx>
        <c:axId val="29079180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78592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13-ago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2.2200000000000002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25728"/>
        <c:axId val="290827264"/>
      </c:barChart>
      <c:catAx>
        <c:axId val="29082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7264"/>
        <c:crosses val="autoZero"/>
        <c:auto val="1"/>
        <c:lblAlgn val="ctr"/>
        <c:lblOffset val="0"/>
        <c:tickLblSkip val="1"/>
        <c:noMultiLvlLbl val="0"/>
      </c:catAx>
      <c:valAx>
        <c:axId val="29082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2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871936"/>
        <c:axId val="290890112"/>
      </c:barChart>
      <c:catAx>
        <c:axId val="29087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90112"/>
        <c:crosses val="autoZero"/>
        <c:auto val="1"/>
        <c:lblAlgn val="ctr"/>
        <c:lblOffset val="0"/>
        <c:tickLblSkip val="1"/>
        <c:noMultiLvlLbl val="0"/>
      </c:catAx>
      <c:valAx>
        <c:axId val="29089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871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0926592"/>
        <c:axId val="290928128"/>
      </c:barChart>
      <c:catAx>
        <c:axId val="29092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8128"/>
        <c:crosses val="autoZero"/>
        <c:auto val="1"/>
        <c:lblAlgn val="ctr"/>
        <c:lblOffset val="100"/>
        <c:tickLblSkip val="1"/>
        <c:noMultiLvlLbl val="0"/>
      </c:catAx>
      <c:valAx>
        <c:axId val="290928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092659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265792"/>
        <c:axId val="293267328"/>
      </c:barChart>
      <c:catAx>
        <c:axId val="293265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267328"/>
        <c:crosses val="autoZero"/>
        <c:auto val="1"/>
        <c:lblAlgn val="ctr"/>
        <c:lblOffset val="0"/>
        <c:noMultiLvlLbl val="0"/>
      </c:catAx>
      <c:valAx>
        <c:axId val="2932673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265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3624448"/>
        <c:axId val="293638528"/>
      </c:barChart>
      <c:catAx>
        <c:axId val="293624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3638528"/>
        <c:crosses val="autoZero"/>
        <c:auto val="1"/>
        <c:lblAlgn val="ctr"/>
        <c:lblOffset val="0"/>
        <c:noMultiLvlLbl val="0"/>
      </c:catAx>
      <c:valAx>
        <c:axId val="29363852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362444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24    9    23   6   20    4   18    1   15  29</a:t>
            </a:r>
            <a:r>
              <a:rPr lang="it-IT" sz="1200" baseline="0"/>
              <a:t>  </a:t>
            </a:r>
            <a:r>
              <a:rPr lang="it-IT" sz="1200"/>
              <a:t> 13  27  10   24   7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2020-09-10T20:05:52Z</dcterms:modified>
</cp:coreProperties>
</file>