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omments4.bin" ContentType="application/vnd.ms-excel.comments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4.xml" ContentType="application/vnd.openxmlformats-officedocument.drawingml.chartshapes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comments5.bin" ContentType="application/vnd.ms-excel.comments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comments6.bin" ContentType="application/vnd.ms-excel.comments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10.bin" ContentType="application/vnd.openxmlformats-officedocument.spreadsheetml.printerSettings"/>
  <Override PartName="/xl/comments8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5588368645565238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RegInd!$AF$169:$AF$300</c:f>
              <c:numCache>
                <c:formatCode>General</c:formatCode>
                <c:ptCount val="132"/>
                <c:pt idx="0">
                  <c:v>161</c:v>
                </c:pt>
                <c:pt idx="1">
                  <c:v>162</c:v>
                </c:pt>
                <c:pt idx="2">
                  <c:v>163</c:v>
                </c:pt>
                <c:pt idx="3">
                  <c:v>164</c:v>
                </c:pt>
                <c:pt idx="4">
                  <c:v>165</c:v>
                </c:pt>
                <c:pt idx="5">
                  <c:v>166</c:v>
                </c:pt>
                <c:pt idx="6">
                  <c:v>167</c:v>
                </c:pt>
                <c:pt idx="7">
                  <c:v>168</c:v>
                </c:pt>
                <c:pt idx="8">
                  <c:v>169</c:v>
                </c:pt>
                <c:pt idx="9">
                  <c:v>170</c:v>
                </c:pt>
                <c:pt idx="10">
                  <c:v>171</c:v>
                </c:pt>
                <c:pt idx="11">
                  <c:v>172</c:v>
                </c:pt>
                <c:pt idx="12">
                  <c:v>173</c:v>
                </c:pt>
                <c:pt idx="13">
                  <c:v>174</c:v>
                </c:pt>
                <c:pt idx="14">
                  <c:v>175</c:v>
                </c:pt>
                <c:pt idx="15">
                  <c:v>176</c:v>
                </c:pt>
                <c:pt idx="16">
                  <c:v>177</c:v>
                </c:pt>
                <c:pt idx="17">
                  <c:v>178</c:v>
                </c:pt>
                <c:pt idx="18">
                  <c:v>179</c:v>
                </c:pt>
                <c:pt idx="19">
                  <c:v>180</c:v>
                </c:pt>
                <c:pt idx="20">
                  <c:v>181</c:v>
                </c:pt>
                <c:pt idx="21">
                  <c:v>182</c:v>
                </c:pt>
                <c:pt idx="22">
                  <c:v>183</c:v>
                </c:pt>
                <c:pt idx="23">
                  <c:v>184</c:v>
                </c:pt>
                <c:pt idx="24">
                  <c:v>185</c:v>
                </c:pt>
                <c:pt idx="25">
                  <c:v>186</c:v>
                </c:pt>
                <c:pt idx="26">
                  <c:v>187</c:v>
                </c:pt>
                <c:pt idx="27">
                  <c:v>188</c:v>
                </c:pt>
                <c:pt idx="28">
                  <c:v>189</c:v>
                </c:pt>
                <c:pt idx="29">
                  <c:v>190</c:v>
                </c:pt>
                <c:pt idx="30">
                  <c:v>191</c:v>
                </c:pt>
                <c:pt idx="31">
                  <c:v>192</c:v>
                </c:pt>
                <c:pt idx="32">
                  <c:v>193</c:v>
                </c:pt>
                <c:pt idx="33">
                  <c:v>194</c:v>
                </c:pt>
                <c:pt idx="34">
                  <c:v>195</c:v>
                </c:pt>
                <c:pt idx="35">
                  <c:v>196</c:v>
                </c:pt>
                <c:pt idx="36">
                  <c:v>197</c:v>
                </c:pt>
                <c:pt idx="37">
                  <c:v>198</c:v>
                </c:pt>
                <c:pt idx="38">
                  <c:v>199</c:v>
                </c:pt>
                <c:pt idx="39">
                  <c:v>200</c:v>
                </c:pt>
                <c:pt idx="40">
                  <c:v>201</c:v>
                </c:pt>
                <c:pt idx="41">
                  <c:v>202</c:v>
                </c:pt>
                <c:pt idx="42">
                  <c:v>203</c:v>
                </c:pt>
                <c:pt idx="43">
                  <c:v>204</c:v>
                </c:pt>
                <c:pt idx="44">
                  <c:v>205</c:v>
                </c:pt>
                <c:pt idx="45">
                  <c:v>206</c:v>
                </c:pt>
                <c:pt idx="46">
                  <c:v>207</c:v>
                </c:pt>
                <c:pt idx="47">
                  <c:v>208</c:v>
                </c:pt>
                <c:pt idx="48">
                  <c:v>209</c:v>
                </c:pt>
                <c:pt idx="49">
                  <c:v>210</c:v>
                </c:pt>
                <c:pt idx="50">
                  <c:v>211</c:v>
                </c:pt>
                <c:pt idx="51">
                  <c:v>212</c:v>
                </c:pt>
                <c:pt idx="52">
                  <c:v>213</c:v>
                </c:pt>
                <c:pt idx="53">
                  <c:v>214</c:v>
                </c:pt>
                <c:pt idx="54">
                  <c:v>215</c:v>
                </c:pt>
                <c:pt idx="55">
                  <c:v>216</c:v>
                </c:pt>
                <c:pt idx="56">
                  <c:v>217</c:v>
                </c:pt>
                <c:pt idx="57">
                  <c:v>218</c:v>
                </c:pt>
                <c:pt idx="58">
                  <c:v>219</c:v>
                </c:pt>
                <c:pt idx="59">
                  <c:v>220</c:v>
                </c:pt>
                <c:pt idx="60">
                  <c:v>221</c:v>
                </c:pt>
                <c:pt idx="61">
                  <c:v>222</c:v>
                </c:pt>
                <c:pt idx="62">
                  <c:v>223</c:v>
                </c:pt>
                <c:pt idx="63">
                  <c:v>224</c:v>
                </c:pt>
                <c:pt idx="64">
                  <c:v>225</c:v>
                </c:pt>
                <c:pt idx="65">
                  <c:v>226</c:v>
                </c:pt>
                <c:pt idx="66">
                  <c:v>227</c:v>
                </c:pt>
                <c:pt idx="67">
                  <c:v>228</c:v>
                </c:pt>
                <c:pt idx="68">
                  <c:v>229</c:v>
                </c:pt>
                <c:pt idx="69">
                  <c:v>230</c:v>
                </c:pt>
                <c:pt idx="70">
                  <c:v>231</c:v>
                </c:pt>
                <c:pt idx="71">
                  <c:v>232</c:v>
                </c:pt>
                <c:pt idx="72">
                  <c:v>233</c:v>
                </c:pt>
                <c:pt idx="73">
                  <c:v>234</c:v>
                </c:pt>
                <c:pt idx="74">
                  <c:v>235</c:v>
                </c:pt>
                <c:pt idx="75">
                  <c:v>236</c:v>
                </c:pt>
                <c:pt idx="76">
                  <c:v>237</c:v>
                </c:pt>
                <c:pt idx="77">
                  <c:v>238</c:v>
                </c:pt>
                <c:pt idx="78">
                  <c:v>239</c:v>
                </c:pt>
                <c:pt idx="79">
                  <c:v>240</c:v>
                </c:pt>
                <c:pt idx="80">
                  <c:v>241</c:v>
                </c:pt>
                <c:pt idx="81">
                  <c:v>242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118</c:v>
                </c:pt>
                <c:pt idx="1">
                  <c:v>162</c:v>
                </c:pt>
                <c:pt idx="2">
                  <c:v>300</c:v>
                </c:pt>
                <c:pt idx="3">
                  <c:v>418</c:v>
                </c:pt>
                <c:pt idx="4">
                  <c:v>487</c:v>
                </c:pt>
                <c:pt idx="5">
                  <c:v>563</c:v>
                </c:pt>
                <c:pt idx="6">
                  <c:v>634</c:v>
                </c:pt>
                <c:pt idx="7">
                  <c:v>665</c:v>
                </c:pt>
                <c:pt idx="8">
                  <c:v>733</c:v>
                </c:pt>
                <c:pt idx="9">
                  <c:v>835</c:v>
                </c:pt>
                <c:pt idx="10">
                  <c:v>909</c:v>
                </c:pt>
                <c:pt idx="11">
                  <c:v>1006</c:v>
                </c:pt>
                <c:pt idx="12">
                  <c:v>1100</c:v>
                </c:pt>
                <c:pt idx="13">
                  <c:v>1161</c:v>
                </c:pt>
                <c:pt idx="14">
                  <c:v>1204</c:v>
                </c:pt>
                <c:pt idx="15">
                  <c:v>1254</c:v>
                </c:pt>
                <c:pt idx="16">
                  <c:v>1345</c:v>
                </c:pt>
                <c:pt idx="17">
                  <c:v>1499</c:v>
                </c:pt>
                <c:pt idx="18">
                  <c:v>1673</c:v>
                </c:pt>
                <c:pt idx="19">
                  <c:v>1858</c:v>
                </c:pt>
                <c:pt idx="20">
                  <c:v>2097</c:v>
                </c:pt>
                <c:pt idx="21">
                  <c:v>2207</c:v>
                </c:pt>
                <c:pt idx="22">
                  <c:v>2326</c:v>
                </c:pt>
                <c:pt idx="23">
                  <c:v>2595</c:v>
                </c:pt>
                <c:pt idx="24">
                  <c:v>2881</c:v>
                </c:pt>
                <c:pt idx="25">
                  <c:v>3197</c:v>
                </c:pt>
                <c:pt idx="26">
                  <c:v>3486</c:v>
                </c:pt>
                <c:pt idx="27">
                  <c:v>3721</c:v>
                </c:pt>
                <c:pt idx="28">
                  <c:v>3856</c:v>
                </c:pt>
                <c:pt idx="29">
                  <c:v>4098</c:v>
                </c:pt>
                <c:pt idx="30">
                  <c:v>4335</c:v>
                </c:pt>
                <c:pt idx="31">
                  <c:v>4563</c:v>
                </c:pt>
                <c:pt idx="32">
                  <c:v>4900</c:v>
                </c:pt>
                <c:pt idx="33">
                  <c:v>5288</c:v>
                </c:pt>
                <c:pt idx="34">
                  <c:v>5486</c:v>
                </c:pt>
                <c:pt idx="35">
                  <c:v>5595</c:v>
                </c:pt>
                <c:pt idx="36">
                  <c:v>5866</c:v>
                </c:pt>
                <c:pt idx="37">
                  <c:v>6084</c:v>
                </c:pt>
                <c:pt idx="38">
                  <c:v>6329</c:v>
                </c:pt>
                <c:pt idx="39">
                  <c:v>6586</c:v>
                </c:pt>
                <c:pt idx="40">
                  <c:v>6855</c:v>
                </c:pt>
                <c:pt idx="41">
                  <c:v>7120</c:v>
                </c:pt>
                <c:pt idx="42">
                  <c:v>7245</c:v>
                </c:pt>
                <c:pt idx="43">
                  <c:v>7421</c:v>
                </c:pt>
                <c:pt idx="44">
                  <c:v>7580</c:v>
                </c:pt>
                <c:pt idx="45">
                  <c:v>7861</c:v>
                </c:pt>
                <c:pt idx="46">
                  <c:v>8085</c:v>
                </c:pt>
                <c:pt idx="47">
                  <c:v>8328</c:v>
                </c:pt>
                <c:pt idx="48">
                  <c:v>8539</c:v>
                </c:pt>
                <c:pt idx="49">
                  <c:v>8629</c:v>
                </c:pt>
                <c:pt idx="50">
                  <c:v>8811</c:v>
                </c:pt>
                <c:pt idx="51">
                  <c:v>9007</c:v>
                </c:pt>
                <c:pt idx="52">
                  <c:v>9236</c:v>
                </c:pt>
                <c:pt idx="53">
                  <c:v>9513</c:v>
                </c:pt>
                <c:pt idx="54">
                  <c:v>9769</c:v>
                </c:pt>
                <c:pt idx="55">
                  <c:v>9985</c:v>
                </c:pt>
                <c:pt idx="56">
                  <c:v>10104</c:v>
                </c:pt>
                <c:pt idx="57">
                  <c:v>10307</c:v>
                </c:pt>
                <c:pt idx="58">
                  <c:v>10508</c:v>
                </c:pt>
                <c:pt idx="59">
                  <c:v>10832</c:v>
                </c:pt>
                <c:pt idx="60">
                  <c:v>11139</c:v>
                </c:pt>
                <c:pt idx="61">
                  <c:v>11532</c:v>
                </c:pt>
                <c:pt idx="62">
                  <c:v>11846</c:v>
                </c:pt>
                <c:pt idx="63">
                  <c:v>12097</c:v>
                </c:pt>
                <c:pt idx="64">
                  <c:v>12447</c:v>
                </c:pt>
                <c:pt idx="65">
                  <c:v>12967</c:v>
                </c:pt>
                <c:pt idx="66">
                  <c:v>13650</c:v>
                </c:pt>
                <c:pt idx="67">
                  <c:v>14633</c:v>
                </c:pt>
                <c:pt idx="68">
                  <c:v>15773</c:v>
                </c:pt>
                <c:pt idx="69">
                  <c:v>16805</c:v>
                </c:pt>
                <c:pt idx="70">
                  <c:v>17501</c:v>
                </c:pt>
                <c:pt idx="71">
                  <c:v>18581</c:v>
                </c:pt>
                <c:pt idx="72">
                  <c:v>20425</c:v>
                </c:pt>
                <c:pt idx="73">
                  <c:v>22492</c:v>
                </c:pt>
                <c:pt idx="74">
                  <c:v>24911</c:v>
                </c:pt>
                <c:pt idx="75">
                  <c:v>27575</c:v>
                </c:pt>
                <c:pt idx="76">
                  <c:v>30550</c:v>
                </c:pt>
                <c:pt idx="77">
                  <c:v>32237</c:v>
                </c:pt>
                <c:pt idx="78">
                  <c:v>34260</c:v>
                </c:pt>
                <c:pt idx="79">
                  <c:v>38385</c:v>
                </c:pt>
                <c:pt idx="80">
                  <c:v>42510</c:v>
                </c:pt>
                <c:pt idx="81">
                  <c:v>47426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RegInd!$BD$10:$BD$300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26532.464285714319</c:v>
                </c:pt>
                <c:pt idx="235">
                  <c:v>29733.214285714319</c:v>
                </c:pt>
                <c:pt idx="236">
                  <c:v>32933.964285714319</c:v>
                </c:pt>
                <c:pt idx="237">
                  <c:v>36134.714285714319</c:v>
                </c:pt>
                <c:pt idx="238">
                  <c:v>39335.464285714319</c:v>
                </c:pt>
                <c:pt idx="239">
                  <c:v>42536.214285714319</c:v>
                </c:pt>
                <c:pt idx="240">
                  <c:v>45736.964285714319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337920"/>
        <c:axId val="182339456"/>
      </c:scatterChart>
      <c:valAx>
        <c:axId val="182337920"/>
        <c:scaling>
          <c:orientation val="minMax"/>
          <c:min val="159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82339456"/>
        <c:crosses val="autoZero"/>
        <c:crossBetween val="midCat"/>
        <c:majorUnit val="14"/>
        <c:minorUnit val="7"/>
      </c:valAx>
      <c:valAx>
        <c:axId val="182339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3379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12962962962963"/>
          <c:y val="4.351912237064124E-2"/>
          <c:w val="0.80717523148148163"/>
          <c:h val="0.8582846116405519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RegInd!$AF$10:$AF$168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0A6-4D69-96AC-15CEE091B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141120"/>
        <c:axId val="185142656"/>
      </c:scatterChart>
      <c:valAx>
        <c:axId val="185141120"/>
        <c:scaling>
          <c:orientation val="minMax"/>
          <c:max val="158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85142656"/>
        <c:crosses val="autoZero"/>
        <c:crossBetween val="midCat"/>
        <c:majorUnit val="14"/>
        <c:minorUnit val="7"/>
      </c:valAx>
      <c:valAx>
        <c:axId val="185142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51411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731.53448275862081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1112.3706896551721</c:v>
                </c:pt>
                <c:pt idx="18">
                  <c:v>1263.8442028985512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58.499999999999993</c:v>
                </c:pt>
                <c:pt idx="151">
                  <c:v>63.714285714285722</c:v>
                </c:pt>
                <c:pt idx="152">
                  <c:v>65.25</c:v>
                </c:pt>
                <c:pt idx="153">
                  <c:v>62.78571428571427</c:v>
                </c:pt>
                <c:pt idx="154">
                  <c:v>57.321428571428577</c:v>
                </c:pt>
                <c:pt idx="155">
                  <c:v>57.964285714285715</c:v>
                </c:pt>
                <c:pt idx="156">
                  <c:v>59.178571428571423</c:v>
                </c:pt>
                <c:pt idx="157">
                  <c:v>-10247.714285714284</c:v>
                </c:pt>
                <c:pt idx="158">
                  <c:v>-17118.821428571431</c:v>
                </c:pt>
                <c:pt idx="159">
                  <c:v>-20559.964285714279</c:v>
                </c:pt>
                <c:pt idx="160">
                  <c:v>-20566.071428571428</c:v>
                </c:pt>
                <c:pt idx="161">
                  <c:v>-17127.750000000004</c:v>
                </c:pt>
                <c:pt idx="162">
                  <c:v>-10244.428571428572</c:v>
                </c:pt>
                <c:pt idx="163">
                  <c:v>76</c:v>
                </c:pt>
                <c:pt idx="164">
                  <c:v>85.857142857142847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612864"/>
        <c:axId val="200635136"/>
      </c:scatterChart>
      <c:valAx>
        <c:axId val="2006128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00635136"/>
        <c:crosses val="autoZero"/>
        <c:crossBetween val="midCat"/>
      </c:valAx>
      <c:valAx>
        <c:axId val="200635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00612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629.40397390776002</c:v>
                </c:pt>
                <c:pt idx="8">
                  <c:v>856.52205129136155</c:v>
                </c:pt>
                <c:pt idx="9">
                  <c:v>866.90320600921507</c:v>
                </c:pt>
                <c:pt idx="10">
                  <c:v>975.43550587293203</c:v>
                </c:pt>
                <c:pt idx="11">
                  <c:v>1014.76179097456</c:v>
                </c:pt>
                <c:pt idx="12">
                  <c:v>1004.6849429850239</c:v>
                </c:pt>
                <c:pt idx="13">
                  <c:v>1328.3606882540557</c:v>
                </c:pt>
                <c:pt idx="14">
                  <c:v>1546.9880546568693</c:v>
                </c:pt>
                <c:pt idx="15">
                  <c:v>1811.8601246434214</c:v>
                </c:pt>
                <c:pt idx="16">
                  <c:v>1999.4512391474775</c:v>
                </c:pt>
                <c:pt idx="17">
                  <c:v>2222.9576653548529</c:v>
                </c:pt>
                <c:pt idx="18">
                  <c:v>2188.7077877772936</c:v>
                </c:pt>
                <c:pt idx="19">
                  <c:v>2181.0881539481002</c:v>
                </c:pt>
                <c:pt idx="20">
                  <c:v>2246.6073401056378</c:v>
                </c:pt>
                <c:pt idx="21">
                  <c:v>2194.202290590038</c:v>
                </c:pt>
                <c:pt idx="22">
                  <c:v>2267.0310701201206</c:v>
                </c:pt>
                <c:pt idx="23">
                  <c:v>2318.5208574716512</c:v>
                </c:pt>
                <c:pt idx="24">
                  <c:v>2673.1545002446846</c:v>
                </c:pt>
                <c:pt idx="25">
                  <c:v>2949.0560191394188</c:v>
                </c:pt>
                <c:pt idx="26">
                  <c:v>3013.2400854268735</c:v>
                </c:pt>
                <c:pt idx="27">
                  <c:v>2948.0510575750909</c:v>
                </c:pt>
                <c:pt idx="28">
                  <c:v>2651.6928414103827</c:v>
                </c:pt>
                <c:pt idx="29">
                  <c:v>2438.279093573236</c:v>
                </c:pt>
                <c:pt idx="30">
                  <c:v>2321.9484471604055</c:v>
                </c:pt>
                <c:pt idx="31">
                  <c:v>2480.5195188460198</c:v>
                </c:pt>
                <c:pt idx="32">
                  <c:v>2535.5656093753005</c:v>
                </c:pt>
                <c:pt idx="33">
                  <c:v>2388.6361458374131</c:v>
                </c:pt>
                <c:pt idx="34">
                  <c:v>2127.1702814043474</c:v>
                </c:pt>
                <c:pt idx="35">
                  <c:v>1797.4185616342431</c:v>
                </c:pt>
                <c:pt idx="36">
                  <c:v>1556.4579629047698</c:v>
                </c:pt>
                <c:pt idx="37">
                  <c:v>1449.022805367895</c:v>
                </c:pt>
                <c:pt idx="38">
                  <c:v>1478.1956839567222</c:v>
                </c:pt>
                <c:pt idx="39">
                  <c:v>1542.1478342509463</c:v>
                </c:pt>
                <c:pt idx="40">
                  <c:v>1540.6472202607081</c:v>
                </c:pt>
                <c:pt idx="41">
                  <c:v>1419.1510394738229</c:v>
                </c:pt>
                <c:pt idx="42">
                  <c:v>1315.8182255903587</c:v>
                </c:pt>
                <c:pt idx="43">
                  <c:v>1237.6134119197452</c:v>
                </c:pt>
                <c:pt idx="44">
                  <c:v>1193.0087781482803</c:v>
                </c:pt>
                <c:pt idx="45">
                  <c:v>1250.9840737980376</c:v>
                </c:pt>
                <c:pt idx="46">
                  <c:v>1363.1592822459227</c:v>
                </c:pt>
                <c:pt idx="47">
                  <c:v>1459.0171952758737</c:v>
                </c:pt>
                <c:pt idx="48">
                  <c:v>1449.1749478402464</c:v>
                </c:pt>
                <c:pt idx="49">
                  <c:v>1350.3982333791523</c:v>
                </c:pt>
                <c:pt idx="50">
                  <c:v>1237.0124869329138</c:v>
                </c:pt>
                <c:pt idx="51">
                  <c:v>1114.6754806044344</c:v>
                </c:pt>
                <c:pt idx="52">
                  <c:v>1065.0033463297432</c:v>
                </c:pt>
                <c:pt idx="53">
                  <c:v>1042.1860174662618</c:v>
                </c:pt>
                <c:pt idx="54">
                  <c:v>1024.2253919733364</c:v>
                </c:pt>
                <c:pt idx="55">
                  <c:v>1016.8198780166751</c:v>
                </c:pt>
                <c:pt idx="56">
                  <c:v>1015.0174387078903</c:v>
                </c:pt>
                <c:pt idx="57">
                  <c:v>1014.3060821710393</c:v>
                </c:pt>
                <c:pt idx="58">
                  <c:v>1027.8519831227075</c:v>
                </c:pt>
                <c:pt idx="59">
                  <c:v>1044.3508076652874</c:v>
                </c:pt>
                <c:pt idx="60">
                  <c:v>1044.9221755830324</c:v>
                </c:pt>
                <c:pt idx="61">
                  <c:v>969.64387408145683</c:v>
                </c:pt>
                <c:pt idx="62">
                  <c:v>890.98968032378252</c:v>
                </c:pt>
                <c:pt idx="63">
                  <c:v>835.17356295601394</c:v>
                </c:pt>
                <c:pt idx="64">
                  <c:v>781.83286048487673</c:v>
                </c:pt>
                <c:pt idx="65">
                  <c:v>767.46607449720295</c:v>
                </c:pt>
                <c:pt idx="66">
                  <c:v>724.24935573380719</c:v>
                </c:pt>
                <c:pt idx="67">
                  <c:v>690.09786204376007</c:v>
                </c:pt>
                <c:pt idx="68">
                  <c:v>634.70684802201083</c:v>
                </c:pt>
                <c:pt idx="69">
                  <c:v>592.82843586966476</c:v>
                </c:pt>
                <c:pt idx="70">
                  <c:v>594.87532686563497</c:v>
                </c:pt>
                <c:pt idx="71">
                  <c:v>608.5971882988166</c:v>
                </c:pt>
                <c:pt idx="72">
                  <c:v>641.37634898051829</c:v>
                </c:pt>
                <c:pt idx="73">
                  <c:v>651.53392223722904</c:v>
                </c:pt>
                <c:pt idx="74">
                  <c:v>614.35119381502295</c:v>
                </c:pt>
                <c:pt idx="75">
                  <c:v>555.45194592989969</c:v>
                </c:pt>
                <c:pt idx="76">
                  <c:v>544.71181710233577</c:v>
                </c:pt>
                <c:pt idx="77">
                  <c:v>532.40300529395518</c:v>
                </c:pt>
                <c:pt idx="78">
                  <c:v>539.66617923078184</c:v>
                </c:pt>
                <c:pt idx="79">
                  <c:v>536.50776812706874</c:v>
                </c:pt>
                <c:pt idx="80">
                  <c:v>526.35824768522843</c:v>
                </c:pt>
                <c:pt idx="81">
                  <c:v>471.81403480934603</c:v>
                </c:pt>
                <c:pt idx="82">
                  <c:v>366.96076342416166</c:v>
                </c:pt>
                <c:pt idx="83">
                  <c:v>349.86006014873095</c:v>
                </c:pt>
                <c:pt idx="84">
                  <c:v>328.39472389181873</c:v>
                </c:pt>
                <c:pt idx="85">
                  <c:v>327.54199056775525</c:v>
                </c:pt>
                <c:pt idx="86">
                  <c:v>319.50221433862976</c:v>
                </c:pt>
                <c:pt idx="87">
                  <c:v>335.33297479211456</c:v>
                </c:pt>
                <c:pt idx="88">
                  <c:v>345.91361974650312</c:v>
                </c:pt>
                <c:pt idx="89">
                  <c:v>315.43002949479569</c:v>
                </c:pt>
                <c:pt idx="90">
                  <c:v>288.25059229330344</c:v>
                </c:pt>
                <c:pt idx="91">
                  <c:v>275.18063471329214</c:v>
                </c:pt>
                <c:pt idx="92">
                  <c:v>275.98813049911752</c:v>
                </c:pt>
                <c:pt idx="93">
                  <c:v>281.92290293879512</c:v>
                </c:pt>
                <c:pt idx="94">
                  <c:v>298.12726469821786</c:v>
                </c:pt>
                <c:pt idx="95">
                  <c:v>308.55264001688982</c:v>
                </c:pt>
                <c:pt idx="96">
                  <c:v>278.32224039474619</c:v>
                </c:pt>
                <c:pt idx="97">
                  <c:v>227.43185820107138</c:v>
                </c:pt>
                <c:pt idx="98">
                  <c:v>193.23313207592145</c:v>
                </c:pt>
                <c:pt idx="99">
                  <c:v>164.20506570366743</c:v>
                </c:pt>
                <c:pt idx="100">
                  <c:v>181.35458383636922</c:v>
                </c:pt>
                <c:pt idx="101">
                  <c:v>195.71330639025828</c:v>
                </c:pt>
                <c:pt idx="102">
                  <c:v>206.67399245310861</c:v>
                </c:pt>
                <c:pt idx="103">
                  <c:v>201.45653208413196</c:v>
                </c:pt>
                <c:pt idx="104">
                  <c:v>194.51054094425001</c:v>
                </c:pt>
                <c:pt idx="105">
                  <c:v>182.87355235865493</c:v>
                </c:pt>
                <c:pt idx="106">
                  <c:v>165.80534752605945</c:v>
                </c:pt>
                <c:pt idx="107">
                  <c:v>185.60237164371259</c:v>
                </c:pt>
                <c:pt idx="108">
                  <c:v>202.6379989405182</c:v>
                </c:pt>
                <c:pt idx="109">
                  <c:v>215.62657621800108</c:v>
                </c:pt>
                <c:pt idx="110">
                  <c:v>231.91078585239512</c:v>
                </c:pt>
                <c:pt idx="111">
                  <c:v>236.28839227727715</c:v>
                </c:pt>
                <c:pt idx="112">
                  <c:v>227.61025240743217</c:v>
                </c:pt>
                <c:pt idx="113">
                  <c:v>220.15582441196193</c:v>
                </c:pt>
                <c:pt idx="114">
                  <c:v>211.76945837880729</c:v>
                </c:pt>
                <c:pt idx="115">
                  <c:v>198.44574841989837</c:v>
                </c:pt>
                <c:pt idx="116">
                  <c:v>182.75717340066754</c:v>
                </c:pt>
                <c:pt idx="117">
                  <c:v>172.69905384821587</c:v>
                </c:pt>
                <c:pt idx="118">
                  <c:v>146.88646322549366</c:v>
                </c:pt>
                <c:pt idx="119">
                  <c:v>125.40094624613606</c:v>
                </c:pt>
                <c:pt idx="120">
                  <c:v>118.86121623630592</c:v>
                </c:pt>
                <c:pt idx="121">
                  <c:v>118.90101492380455</c:v>
                </c:pt>
                <c:pt idx="122">
                  <c:v>118.21882752222722</c:v>
                </c:pt>
                <c:pt idx="123">
                  <c:v>116.78936403757326</c:v>
                </c:pt>
                <c:pt idx="124">
                  <c:v>115.84603686529313</c:v>
                </c:pt>
                <c:pt idx="125">
                  <c:v>104.31232982041078</c:v>
                </c:pt>
                <c:pt idx="126">
                  <c:v>90.991127143204338</c:v>
                </c:pt>
                <c:pt idx="127">
                  <c:v>85.765448948036052</c:v>
                </c:pt>
                <c:pt idx="128">
                  <c:v>91.039327628924781</c:v>
                </c:pt>
                <c:pt idx="129">
                  <c:v>94.773829983837459</c:v>
                </c:pt>
                <c:pt idx="130">
                  <c:v>99.523455762314839</c:v>
                </c:pt>
                <c:pt idx="131">
                  <c:v>103.9147904104786</c:v>
                </c:pt>
                <c:pt idx="132">
                  <c:v>98.206661514736453</c:v>
                </c:pt>
                <c:pt idx="133">
                  <c:v>91.42095256920723</c:v>
                </c:pt>
                <c:pt idx="134">
                  <c:v>88.501846584221781</c:v>
                </c:pt>
                <c:pt idx="135">
                  <c:v>92.86964651798192</c:v>
                </c:pt>
                <c:pt idx="136">
                  <c:v>93.623530118804652</c:v>
                </c:pt>
                <c:pt idx="137">
                  <c:v>93.269958874329348</c:v>
                </c:pt>
                <c:pt idx="138">
                  <c:v>96.264458736082105</c:v>
                </c:pt>
                <c:pt idx="139">
                  <c:v>87.978669177722011</c:v>
                </c:pt>
                <c:pt idx="140">
                  <c:v>75.372189634560726</c:v>
                </c:pt>
                <c:pt idx="141">
                  <c:v>67.46789713773488</c:v>
                </c:pt>
                <c:pt idx="142">
                  <c:v>65.279761228093491</c:v>
                </c:pt>
                <c:pt idx="143">
                  <c:v>65.452919458498229</c:v>
                </c:pt>
                <c:pt idx="144">
                  <c:v>62.764465751192553</c:v>
                </c:pt>
                <c:pt idx="145">
                  <c:v>63.703398513825839</c:v>
                </c:pt>
                <c:pt idx="146">
                  <c:v>58.077261619383023</c:v>
                </c:pt>
                <c:pt idx="147">
                  <c:v>52.304964814162588</c:v>
                </c:pt>
                <c:pt idx="148">
                  <c:v>52.586359896041174</c:v>
                </c:pt>
                <c:pt idx="149">
                  <c:v>52.151383923121649</c:v>
                </c:pt>
                <c:pt idx="150">
                  <c:v>58.601480015375301</c:v>
                </c:pt>
                <c:pt idx="151">
                  <c:v>63.835174128667973</c:v>
                </c:pt>
                <c:pt idx="152">
                  <c:v>65.385109327826328</c:v>
                </c:pt>
                <c:pt idx="153">
                  <c:v>62.914991483210621</c:v>
                </c:pt>
                <c:pt idx="154">
                  <c:v>57.429580747816679</c:v>
                </c:pt>
                <c:pt idx="155">
                  <c:v>58.070691482868938</c:v>
                </c:pt>
                <c:pt idx="156">
                  <c:v>59.281891430310687</c:v>
                </c:pt>
                <c:pt idx="157">
                  <c:v>-2401.7401274827366</c:v>
                </c:pt>
                <c:pt idx="158">
                  <c:v>-340.11669427875842</c:v>
                </c:pt>
                <c:pt idx="159">
                  <c:v>-82.168468325813791</c:v>
                </c:pt>
                <c:pt idx="160">
                  <c:v>-38.755568181114747</c:v>
                </c:pt>
                <c:pt idx="161">
                  <c:v>-37.56555607805538</c:v>
                </c:pt>
                <c:pt idx="162">
                  <c:v>-44.803904850827024</c:v>
                </c:pt>
                <c:pt idx="163">
                  <c:v>206.40662162734893</c:v>
                </c:pt>
                <c:pt idx="164">
                  <c:v>219.45832139327152</c:v>
                </c:pt>
                <c:pt idx="165">
                  <c:v>222.49014221390985</c:v>
                </c:pt>
                <c:pt idx="166">
                  <c:v>173.07965468239829</c:v>
                </c:pt>
                <c:pt idx="167">
                  <c:v>109.41441218592358</c:v>
                </c:pt>
                <c:pt idx="168">
                  <c:v>91.734376797376214</c:v>
                </c:pt>
                <c:pt idx="169">
                  <c:v>91.449847374946842</c:v>
                </c:pt>
                <c:pt idx="170">
                  <c:v>96.039614138435752</c:v>
                </c:pt>
                <c:pt idx="171">
                  <c:v>106.01424756190769</c:v>
                </c:pt>
                <c:pt idx="172">
                  <c:v>114.13726997749181</c:v>
                </c:pt>
                <c:pt idx="173">
                  <c:v>105.03350165417042</c:v>
                </c:pt>
                <c:pt idx="174">
                  <c:v>89.321430477353289</c:v>
                </c:pt>
                <c:pt idx="175">
                  <c:v>82.778932578436539</c:v>
                </c:pt>
                <c:pt idx="176">
                  <c:v>87.018777353583872</c:v>
                </c:pt>
                <c:pt idx="177">
                  <c:v>107.2910536912561</c:v>
                </c:pt>
                <c:pt idx="178">
                  <c:v>143.78162736779825</c:v>
                </c:pt>
                <c:pt idx="179">
                  <c:v>194.4370045825433</c:v>
                </c:pt>
                <c:pt idx="180">
                  <c:v>225.43224039136794</c:v>
                </c:pt>
                <c:pt idx="181">
                  <c:v>228.65599934792272</c:v>
                </c:pt>
                <c:pt idx="182">
                  <c:v>231.32436837371569</c:v>
                </c:pt>
                <c:pt idx="183">
                  <c:v>244.27150551887507</c:v>
                </c:pt>
                <c:pt idx="184">
                  <c:v>271.17779390544104</c:v>
                </c:pt>
                <c:pt idx="185">
                  <c:v>305.13340124897871</c:v>
                </c:pt>
                <c:pt idx="186">
                  <c:v>349.1167604389077</c:v>
                </c:pt>
                <c:pt idx="187">
                  <c:v>349.19053536352186</c:v>
                </c:pt>
                <c:pt idx="188">
                  <c:v>317.19772095178382</c:v>
                </c:pt>
                <c:pt idx="189">
                  <c:v>286.7533753126873</c:v>
                </c:pt>
                <c:pt idx="190">
                  <c:v>262.33481259618742</c:v>
                </c:pt>
                <c:pt idx="191">
                  <c:v>268.02436403876413</c:v>
                </c:pt>
                <c:pt idx="192">
                  <c:v>304.92300149028949</c:v>
                </c:pt>
                <c:pt idx="193">
                  <c:v>333.69842935422076</c:v>
                </c:pt>
                <c:pt idx="194">
                  <c:v>318.54954908389743</c:v>
                </c:pt>
                <c:pt idx="195">
                  <c:v>304.33885322492881</c:v>
                </c:pt>
                <c:pt idx="196">
                  <c:v>281.64080217560405</c:v>
                </c:pt>
                <c:pt idx="197">
                  <c:v>252.74943664854109</c:v>
                </c:pt>
                <c:pt idx="198">
                  <c:v>240.84437568200212</c:v>
                </c:pt>
                <c:pt idx="199">
                  <c:v>261.3952009906335</c:v>
                </c:pt>
                <c:pt idx="200">
                  <c:v>283.67165465086873</c:v>
                </c:pt>
                <c:pt idx="201">
                  <c:v>269.05215936822873</c:v>
                </c:pt>
                <c:pt idx="202">
                  <c:v>253.36405754731831</c:v>
                </c:pt>
                <c:pt idx="203">
                  <c:v>228.56061424681459</c:v>
                </c:pt>
                <c:pt idx="204">
                  <c:v>216.86328235351775</c:v>
                </c:pt>
                <c:pt idx="205">
                  <c:v>212.38486245622423</c:v>
                </c:pt>
                <c:pt idx="206">
                  <c:v>221.19563077554236</c:v>
                </c:pt>
                <c:pt idx="207">
                  <c:v>240.51498042104916</c:v>
                </c:pt>
                <c:pt idx="208">
                  <c:v>233.18196078065722</c:v>
                </c:pt>
                <c:pt idx="209">
                  <c:v>219.8060904467925</c:v>
                </c:pt>
                <c:pt idx="210">
                  <c:v>198.67243592023752</c:v>
                </c:pt>
                <c:pt idx="211">
                  <c:v>193.35517120701164</c:v>
                </c:pt>
                <c:pt idx="212">
                  <c:v>202.02421596950924</c:v>
                </c:pt>
                <c:pt idx="213">
                  <c:v>224.01627399507441</c:v>
                </c:pt>
                <c:pt idx="214">
                  <c:v>249.31531257611053</c:v>
                </c:pt>
                <c:pt idx="215">
                  <c:v>244.87410670513219</c:v>
                </c:pt>
                <c:pt idx="216">
                  <c:v>234.32361485856342</c:v>
                </c:pt>
                <c:pt idx="217">
                  <c:v>218.86497472013528</c:v>
                </c:pt>
                <c:pt idx="218">
                  <c:v>218.18095002612088</c:v>
                </c:pt>
                <c:pt idx="219">
                  <c:v>235.1453298880613</c:v>
                </c:pt>
                <c:pt idx="220">
                  <c:v>275.94462494432514</c:v>
                </c:pt>
                <c:pt idx="221">
                  <c:v>320.38805343026712</c:v>
                </c:pt>
                <c:pt idx="222">
                  <c:v>339.34524198219913</c:v>
                </c:pt>
                <c:pt idx="223">
                  <c:v>352.35516249901599</c:v>
                </c:pt>
                <c:pt idx="224">
                  <c:v>372.64697041429349</c:v>
                </c:pt>
                <c:pt idx="225">
                  <c:v>429.13657204872698</c:v>
                </c:pt>
                <c:pt idx="226">
                  <c:v>542.78803251626925</c:v>
                </c:pt>
                <c:pt idx="227">
                  <c:v>728.58893385345505</c:v>
                </c:pt>
                <c:pt idx="228">
                  <c:v>933.57262288198365</c:v>
                </c:pt>
                <c:pt idx="229">
                  <c:v>1061.2208874809123</c:v>
                </c:pt>
                <c:pt idx="230">
                  <c:v>1146.7825328723065</c:v>
                </c:pt>
                <c:pt idx="231">
                  <c:v>1288.4675805408933</c:v>
                </c:pt>
                <c:pt idx="232">
                  <c:v>1492.0843090693386</c:v>
                </c:pt>
                <c:pt idx="233">
                  <c:v>1818.8351434934054</c:v>
                </c:pt>
                <c:pt idx="234">
                  <c:v>2292.6299062221765</c:v>
                </c:pt>
                <c:pt idx="235">
                  <c:v>2870.6445460343157</c:v>
                </c:pt>
                <c:pt idx="236">
                  <c:v>3136.1557116412896</c:v>
                </c:pt>
                <c:pt idx="237">
                  <c:v>3120.2195058864449</c:v>
                </c:pt>
                <c:pt idx="238">
                  <c:v>3278.4449760162538</c:v>
                </c:pt>
                <c:pt idx="239">
                  <c:v>3557.3980831795857</c:v>
                </c:pt>
                <c:pt idx="240">
                  <c:v>4071.531136431774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661248"/>
        <c:axId val="200663040"/>
      </c:scatterChart>
      <c:valAx>
        <c:axId val="2006612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00663040"/>
        <c:crosses val="autoZero"/>
        <c:crossBetween val="midCat"/>
      </c:valAx>
      <c:valAx>
        <c:axId val="200663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00661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688768"/>
        <c:axId val="200690688"/>
      </c:scatterChart>
      <c:valAx>
        <c:axId val="2006887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0690688"/>
        <c:crosses val="autoZero"/>
        <c:crossBetween val="midCat"/>
      </c:valAx>
      <c:valAx>
        <c:axId val="200690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068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236</c:v>
                </c:pt>
                <c:pt idx="1">
                  <c:v>236</c:v>
                </c:pt>
                <c:pt idx="2">
                  <c:v>236</c:v>
                </c:pt>
                <c:pt idx="3">
                  <c:v>236</c:v>
                </c:pt>
                <c:pt idx="4">
                  <c:v>236</c:v>
                </c:pt>
                <c:pt idx="5">
                  <c:v>236</c:v>
                </c:pt>
                <c:pt idx="6">
                  <c:v>236</c:v>
                </c:pt>
                <c:pt idx="7">
                  <c:v>236</c:v>
                </c:pt>
                <c:pt idx="8">
                  <c:v>236</c:v>
                </c:pt>
                <c:pt idx="9">
                  <c:v>236</c:v>
                </c:pt>
                <c:pt idx="10">
                  <c:v>236</c:v>
                </c:pt>
                <c:pt idx="11">
                  <c:v>236</c:v>
                </c:pt>
                <c:pt idx="12">
                  <c:v>236</c:v>
                </c:pt>
                <c:pt idx="13">
                  <c:v>236</c:v>
                </c:pt>
                <c:pt idx="14">
                  <c:v>236</c:v>
                </c:pt>
                <c:pt idx="15">
                  <c:v>236</c:v>
                </c:pt>
                <c:pt idx="16">
                  <c:v>236</c:v>
                </c:pt>
                <c:pt idx="17">
                  <c:v>236</c:v>
                </c:pt>
                <c:pt idx="18">
                  <c:v>236</c:v>
                </c:pt>
                <c:pt idx="19">
                  <c:v>236</c:v>
                </c:pt>
                <c:pt idx="20">
                  <c:v>236</c:v>
                </c:pt>
                <c:pt idx="21">
                  <c:v>236</c:v>
                </c:pt>
                <c:pt idx="22">
                  <c:v>236</c:v>
                </c:pt>
                <c:pt idx="23">
                  <c:v>236</c:v>
                </c:pt>
                <c:pt idx="24">
                  <c:v>236</c:v>
                </c:pt>
                <c:pt idx="25">
                  <c:v>236</c:v>
                </c:pt>
                <c:pt idx="26">
                  <c:v>236</c:v>
                </c:pt>
                <c:pt idx="27">
                  <c:v>236</c:v>
                </c:pt>
                <c:pt idx="28">
                  <c:v>236</c:v>
                </c:pt>
                <c:pt idx="29">
                  <c:v>236</c:v>
                </c:pt>
                <c:pt idx="30">
                  <c:v>236</c:v>
                </c:pt>
                <c:pt idx="31">
                  <c:v>236</c:v>
                </c:pt>
                <c:pt idx="32">
                  <c:v>236</c:v>
                </c:pt>
                <c:pt idx="33">
                  <c:v>236</c:v>
                </c:pt>
                <c:pt idx="34">
                  <c:v>236</c:v>
                </c:pt>
                <c:pt idx="35">
                  <c:v>236</c:v>
                </c:pt>
                <c:pt idx="36">
                  <c:v>236</c:v>
                </c:pt>
                <c:pt idx="37">
                  <c:v>236</c:v>
                </c:pt>
                <c:pt idx="38">
                  <c:v>236</c:v>
                </c:pt>
                <c:pt idx="39">
                  <c:v>236</c:v>
                </c:pt>
                <c:pt idx="40">
                  <c:v>236</c:v>
                </c:pt>
                <c:pt idx="41">
                  <c:v>236</c:v>
                </c:pt>
                <c:pt idx="42">
                  <c:v>236</c:v>
                </c:pt>
                <c:pt idx="43">
                  <c:v>236</c:v>
                </c:pt>
                <c:pt idx="44">
                  <c:v>236</c:v>
                </c:pt>
                <c:pt idx="45">
                  <c:v>236</c:v>
                </c:pt>
                <c:pt idx="46">
                  <c:v>236</c:v>
                </c:pt>
                <c:pt idx="47">
                  <c:v>236</c:v>
                </c:pt>
                <c:pt idx="48">
                  <c:v>236</c:v>
                </c:pt>
                <c:pt idx="49">
                  <c:v>236</c:v>
                </c:pt>
                <c:pt idx="50">
                  <c:v>236</c:v>
                </c:pt>
                <c:pt idx="51">
                  <c:v>236</c:v>
                </c:pt>
                <c:pt idx="52">
                  <c:v>236</c:v>
                </c:pt>
                <c:pt idx="53">
                  <c:v>236</c:v>
                </c:pt>
                <c:pt idx="54">
                  <c:v>236</c:v>
                </c:pt>
                <c:pt idx="55">
                  <c:v>236</c:v>
                </c:pt>
                <c:pt idx="56">
                  <c:v>236</c:v>
                </c:pt>
                <c:pt idx="57">
                  <c:v>236</c:v>
                </c:pt>
                <c:pt idx="58">
                  <c:v>236</c:v>
                </c:pt>
                <c:pt idx="59">
                  <c:v>236</c:v>
                </c:pt>
                <c:pt idx="60">
                  <c:v>236</c:v>
                </c:pt>
                <c:pt idx="61">
                  <c:v>236</c:v>
                </c:pt>
                <c:pt idx="62">
                  <c:v>236</c:v>
                </c:pt>
                <c:pt idx="63">
                  <c:v>236</c:v>
                </c:pt>
                <c:pt idx="64">
                  <c:v>236</c:v>
                </c:pt>
                <c:pt idx="65">
                  <c:v>236</c:v>
                </c:pt>
                <c:pt idx="66">
                  <c:v>236</c:v>
                </c:pt>
                <c:pt idx="67">
                  <c:v>236</c:v>
                </c:pt>
                <c:pt idx="68">
                  <c:v>236</c:v>
                </c:pt>
                <c:pt idx="69">
                  <c:v>236</c:v>
                </c:pt>
                <c:pt idx="70">
                  <c:v>236</c:v>
                </c:pt>
                <c:pt idx="71">
                  <c:v>236</c:v>
                </c:pt>
                <c:pt idx="72">
                  <c:v>236</c:v>
                </c:pt>
                <c:pt idx="73">
                  <c:v>236</c:v>
                </c:pt>
                <c:pt idx="74">
                  <c:v>236</c:v>
                </c:pt>
                <c:pt idx="75">
                  <c:v>236</c:v>
                </c:pt>
                <c:pt idx="76">
                  <c:v>236</c:v>
                </c:pt>
                <c:pt idx="77">
                  <c:v>236</c:v>
                </c:pt>
                <c:pt idx="78">
                  <c:v>236</c:v>
                </c:pt>
                <c:pt idx="79">
                  <c:v>236</c:v>
                </c:pt>
                <c:pt idx="80">
                  <c:v>236</c:v>
                </c:pt>
                <c:pt idx="81">
                  <c:v>236</c:v>
                </c:pt>
                <c:pt idx="82">
                  <c:v>236</c:v>
                </c:pt>
                <c:pt idx="83">
                  <c:v>236</c:v>
                </c:pt>
                <c:pt idx="84">
                  <c:v>236</c:v>
                </c:pt>
                <c:pt idx="85">
                  <c:v>236</c:v>
                </c:pt>
                <c:pt idx="86">
                  <c:v>236</c:v>
                </c:pt>
                <c:pt idx="87">
                  <c:v>236</c:v>
                </c:pt>
                <c:pt idx="88">
                  <c:v>236</c:v>
                </c:pt>
                <c:pt idx="89">
                  <c:v>236</c:v>
                </c:pt>
                <c:pt idx="90">
                  <c:v>236</c:v>
                </c:pt>
                <c:pt idx="91">
                  <c:v>236</c:v>
                </c:pt>
                <c:pt idx="92">
                  <c:v>236</c:v>
                </c:pt>
                <c:pt idx="93">
                  <c:v>236</c:v>
                </c:pt>
                <c:pt idx="94">
                  <c:v>236</c:v>
                </c:pt>
                <c:pt idx="95">
                  <c:v>236</c:v>
                </c:pt>
                <c:pt idx="96">
                  <c:v>236</c:v>
                </c:pt>
                <c:pt idx="97">
                  <c:v>236</c:v>
                </c:pt>
                <c:pt idx="98">
                  <c:v>236</c:v>
                </c:pt>
                <c:pt idx="99">
                  <c:v>236</c:v>
                </c:pt>
                <c:pt idx="100">
                  <c:v>236</c:v>
                </c:pt>
                <c:pt idx="101">
                  <c:v>236</c:v>
                </c:pt>
                <c:pt idx="102">
                  <c:v>236</c:v>
                </c:pt>
                <c:pt idx="103">
                  <c:v>236</c:v>
                </c:pt>
                <c:pt idx="104">
                  <c:v>236</c:v>
                </c:pt>
                <c:pt idx="105">
                  <c:v>236</c:v>
                </c:pt>
                <c:pt idx="106">
                  <c:v>236</c:v>
                </c:pt>
                <c:pt idx="107">
                  <c:v>236</c:v>
                </c:pt>
                <c:pt idx="108">
                  <c:v>236</c:v>
                </c:pt>
                <c:pt idx="109">
                  <c:v>236</c:v>
                </c:pt>
                <c:pt idx="110">
                  <c:v>236</c:v>
                </c:pt>
                <c:pt idx="111">
                  <c:v>236</c:v>
                </c:pt>
                <c:pt idx="112">
                  <c:v>236</c:v>
                </c:pt>
                <c:pt idx="113">
                  <c:v>236</c:v>
                </c:pt>
                <c:pt idx="114">
                  <c:v>236</c:v>
                </c:pt>
                <c:pt idx="115">
                  <c:v>236</c:v>
                </c:pt>
                <c:pt idx="116">
                  <c:v>236</c:v>
                </c:pt>
                <c:pt idx="117">
                  <c:v>236</c:v>
                </c:pt>
                <c:pt idx="118">
                  <c:v>236</c:v>
                </c:pt>
                <c:pt idx="119">
                  <c:v>236</c:v>
                </c:pt>
                <c:pt idx="120">
                  <c:v>236</c:v>
                </c:pt>
                <c:pt idx="121">
                  <c:v>236</c:v>
                </c:pt>
                <c:pt idx="122">
                  <c:v>236</c:v>
                </c:pt>
                <c:pt idx="123">
                  <c:v>236</c:v>
                </c:pt>
                <c:pt idx="124">
                  <c:v>236</c:v>
                </c:pt>
                <c:pt idx="125">
                  <c:v>236</c:v>
                </c:pt>
                <c:pt idx="126">
                  <c:v>236</c:v>
                </c:pt>
                <c:pt idx="127">
                  <c:v>236</c:v>
                </c:pt>
                <c:pt idx="128">
                  <c:v>236</c:v>
                </c:pt>
                <c:pt idx="129">
                  <c:v>236</c:v>
                </c:pt>
                <c:pt idx="130">
                  <c:v>236</c:v>
                </c:pt>
                <c:pt idx="131">
                  <c:v>236</c:v>
                </c:pt>
                <c:pt idx="132">
                  <c:v>236</c:v>
                </c:pt>
                <c:pt idx="133">
                  <c:v>236</c:v>
                </c:pt>
                <c:pt idx="134">
                  <c:v>236</c:v>
                </c:pt>
                <c:pt idx="135">
                  <c:v>236</c:v>
                </c:pt>
                <c:pt idx="136">
                  <c:v>236</c:v>
                </c:pt>
                <c:pt idx="137">
                  <c:v>236</c:v>
                </c:pt>
                <c:pt idx="138">
                  <c:v>236</c:v>
                </c:pt>
                <c:pt idx="139">
                  <c:v>236</c:v>
                </c:pt>
                <c:pt idx="140">
                  <c:v>236</c:v>
                </c:pt>
                <c:pt idx="141">
                  <c:v>236</c:v>
                </c:pt>
                <c:pt idx="142">
                  <c:v>236</c:v>
                </c:pt>
                <c:pt idx="143">
                  <c:v>236</c:v>
                </c:pt>
                <c:pt idx="144">
                  <c:v>236</c:v>
                </c:pt>
                <c:pt idx="145">
                  <c:v>236</c:v>
                </c:pt>
                <c:pt idx="146">
                  <c:v>236</c:v>
                </c:pt>
                <c:pt idx="147">
                  <c:v>236</c:v>
                </c:pt>
                <c:pt idx="148">
                  <c:v>236</c:v>
                </c:pt>
                <c:pt idx="149">
                  <c:v>236</c:v>
                </c:pt>
                <c:pt idx="150">
                  <c:v>236</c:v>
                </c:pt>
                <c:pt idx="151">
                  <c:v>236</c:v>
                </c:pt>
                <c:pt idx="152">
                  <c:v>236</c:v>
                </c:pt>
                <c:pt idx="153">
                  <c:v>236</c:v>
                </c:pt>
                <c:pt idx="154">
                  <c:v>236</c:v>
                </c:pt>
                <c:pt idx="155">
                  <c:v>236</c:v>
                </c:pt>
                <c:pt idx="156">
                  <c:v>236</c:v>
                </c:pt>
                <c:pt idx="157">
                  <c:v>236</c:v>
                </c:pt>
                <c:pt idx="158">
                  <c:v>236</c:v>
                </c:pt>
                <c:pt idx="159">
                  <c:v>236</c:v>
                </c:pt>
                <c:pt idx="160">
                  <c:v>236</c:v>
                </c:pt>
                <c:pt idx="161">
                  <c:v>236</c:v>
                </c:pt>
                <c:pt idx="162">
                  <c:v>236</c:v>
                </c:pt>
                <c:pt idx="163">
                  <c:v>236</c:v>
                </c:pt>
                <c:pt idx="164">
                  <c:v>236</c:v>
                </c:pt>
                <c:pt idx="165">
                  <c:v>236</c:v>
                </c:pt>
                <c:pt idx="166">
                  <c:v>236</c:v>
                </c:pt>
                <c:pt idx="167">
                  <c:v>236</c:v>
                </c:pt>
                <c:pt idx="168">
                  <c:v>236</c:v>
                </c:pt>
                <c:pt idx="169">
                  <c:v>236</c:v>
                </c:pt>
                <c:pt idx="170">
                  <c:v>236</c:v>
                </c:pt>
                <c:pt idx="171">
                  <c:v>236</c:v>
                </c:pt>
                <c:pt idx="172">
                  <c:v>236</c:v>
                </c:pt>
                <c:pt idx="173">
                  <c:v>236</c:v>
                </c:pt>
                <c:pt idx="174">
                  <c:v>236</c:v>
                </c:pt>
                <c:pt idx="175">
                  <c:v>236</c:v>
                </c:pt>
                <c:pt idx="176">
                  <c:v>236</c:v>
                </c:pt>
                <c:pt idx="177">
                  <c:v>236</c:v>
                </c:pt>
                <c:pt idx="178">
                  <c:v>236</c:v>
                </c:pt>
                <c:pt idx="179">
                  <c:v>236</c:v>
                </c:pt>
                <c:pt idx="180">
                  <c:v>236</c:v>
                </c:pt>
                <c:pt idx="181">
                  <c:v>236</c:v>
                </c:pt>
                <c:pt idx="182">
                  <c:v>236</c:v>
                </c:pt>
                <c:pt idx="183">
                  <c:v>236</c:v>
                </c:pt>
                <c:pt idx="184">
                  <c:v>236</c:v>
                </c:pt>
                <c:pt idx="185">
                  <c:v>236</c:v>
                </c:pt>
                <c:pt idx="186">
                  <c:v>236</c:v>
                </c:pt>
                <c:pt idx="187">
                  <c:v>236</c:v>
                </c:pt>
                <c:pt idx="188">
                  <c:v>236</c:v>
                </c:pt>
                <c:pt idx="189">
                  <c:v>236</c:v>
                </c:pt>
                <c:pt idx="190">
                  <c:v>236</c:v>
                </c:pt>
                <c:pt idx="191">
                  <c:v>236</c:v>
                </c:pt>
                <c:pt idx="192">
                  <c:v>236</c:v>
                </c:pt>
                <c:pt idx="193">
                  <c:v>236</c:v>
                </c:pt>
                <c:pt idx="194">
                  <c:v>236</c:v>
                </c:pt>
                <c:pt idx="195">
                  <c:v>236</c:v>
                </c:pt>
                <c:pt idx="196">
                  <c:v>236</c:v>
                </c:pt>
                <c:pt idx="197">
                  <c:v>236</c:v>
                </c:pt>
                <c:pt idx="198">
                  <c:v>236</c:v>
                </c:pt>
                <c:pt idx="199">
                  <c:v>236</c:v>
                </c:pt>
                <c:pt idx="200">
                  <c:v>236</c:v>
                </c:pt>
                <c:pt idx="201">
                  <c:v>236</c:v>
                </c:pt>
                <c:pt idx="202">
                  <c:v>236</c:v>
                </c:pt>
                <c:pt idx="203">
                  <c:v>236</c:v>
                </c:pt>
                <c:pt idx="204">
                  <c:v>236</c:v>
                </c:pt>
                <c:pt idx="205">
                  <c:v>236</c:v>
                </c:pt>
                <c:pt idx="206">
                  <c:v>236</c:v>
                </c:pt>
                <c:pt idx="207">
                  <c:v>236</c:v>
                </c:pt>
                <c:pt idx="208">
                  <c:v>236</c:v>
                </c:pt>
                <c:pt idx="209">
                  <c:v>236</c:v>
                </c:pt>
                <c:pt idx="210">
                  <c:v>236</c:v>
                </c:pt>
                <c:pt idx="211">
                  <c:v>236</c:v>
                </c:pt>
                <c:pt idx="212">
                  <c:v>236</c:v>
                </c:pt>
                <c:pt idx="213">
                  <c:v>236</c:v>
                </c:pt>
                <c:pt idx="214">
                  <c:v>236</c:v>
                </c:pt>
                <c:pt idx="215">
                  <c:v>236</c:v>
                </c:pt>
                <c:pt idx="216">
                  <c:v>236</c:v>
                </c:pt>
                <c:pt idx="217">
                  <c:v>236</c:v>
                </c:pt>
                <c:pt idx="218">
                  <c:v>236</c:v>
                </c:pt>
                <c:pt idx="219">
                  <c:v>236</c:v>
                </c:pt>
                <c:pt idx="220">
                  <c:v>236</c:v>
                </c:pt>
                <c:pt idx="221">
                  <c:v>236</c:v>
                </c:pt>
                <c:pt idx="222">
                  <c:v>236</c:v>
                </c:pt>
                <c:pt idx="223">
                  <c:v>236</c:v>
                </c:pt>
                <c:pt idx="224">
                  <c:v>236</c:v>
                </c:pt>
                <c:pt idx="225">
                  <c:v>236</c:v>
                </c:pt>
                <c:pt idx="226">
                  <c:v>236</c:v>
                </c:pt>
                <c:pt idx="227">
                  <c:v>236</c:v>
                </c:pt>
                <c:pt idx="228">
                  <c:v>236</c:v>
                </c:pt>
                <c:pt idx="229">
                  <c:v>236</c:v>
                </c:pt>
                <c:pt idx="230">
                  <c:v>236</c:v>
                </c:pt>
                <c:pt idx="231">
                  <c:v>236</c:v>
                </c:pt>
                <c:pt idx="232">
                  <c:v>236</c:v>
                </c:pt>
                <c:pt idx="233">
                  <c:v>236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236</c:v>
                </c:pt>
                <c:pt idx="1">
                  <c:v>236</c:v>
                </c:pt>
                <c:pt idx="2">
                  <c:v>236</c:v>
                </c:pt>
                <c:pt idx="3">
                  <c:v>236</c:v>
                </c:pt>
                <c:pt idx="4">
                  <c:v>236</c:v>
                </c:pt>
                <c:pt idx="5">
                  <c:v>236</c:v>
                </c:pt>
                <c:pt idx="6">
                  <c:v>236</c:v>
                </c:pt>
                <c:pt idx="7">
                  <c:v>236</c:v>
                </c:pt>
                <c:pt idx="8">
                  <c:v>236</c:v>
                </c:pt>
                <c:pt idx="9">
                  <c:v>236</c:v>
                </c:pt>
                <c:pt idx="10">
                  <c:v>236</c:v>
                </c:pt>
                <c:pt idx="11">
                  <c:v>236</c:v>
                </c:pt>
                <c:pt idx="12">
                  <c:v>236</c:v>
                </c:pt>
                <c:pt idx="13">
                  <c:v>236</c:v>
                </c:pt>
                <c:pt idx="14">
                  <c:v>236</c:v>
                </c:pt>
                <c:pt idx="15">
                  <c:v>236</c:v>
                </c:pt>
                <c:pt idx="16">
                  <c:v>236</c:v>
                </c:pt>
                <c:pt idx="17">
                  <c:v>236</c:v>
                </c:pt>
                <c:pt idx="18">
                  <c:v>236</c:v>
                </c:pt>
                <c:pt idx="19">
                  <c:v>236</c:v>
                </c:pt>
                <c:pt idx="20">
                  <c:v>236</c:v>
                </c:pt>
                <c:pt idx="21">
                  <c:v>236</c:v>
                </c:pt>
                <c:pt idx="22">
                  <c:v>236</c:v>
                </c:pt>
                <c:pt idx="23">
                  <c:v>236</c:v>
                </c:pt>
                <c:pt idx="24">
                  <c:v>236</c:v>
                </c:pt>
                <c:pt idx="25">
                  <c:v>236</c:v>
                </c:pt>
                <c:pt idx="26">
                  <c:v>236</c:v>
                </c:pt>
                <c:pt idx="27">
                  <c:v>236</c:v>
                </c:pt>
                <c:pt idx="28">
                  <c:v>236</c:v>
                </c:pt>
                <c:pt idx="29">
                  <c:v>236</c:v>
                </c:pt>
                <c:pt idx="30">
                  <c:v>236</c:v>
                </c:pt>
                <c:pt idx="31">
                  <c:v>236</c:v>
                </c:pt>
                <c:pt idx="32">
                  <c:v>236</c:v>
                </c:pt>
                <c:pt idx="33">
                  <c:v>236</c:v>
                </c:pt>
                <c:pt idx="34">
                  <c:v>236</c:v>
                </c:pt>
                <c:pt idx="35">
                  <c:v>236</c:v>
                </c:pt>
                <c:pt idx="36">
                  <c:v>236</c:v>
                </c:pt>
                <c:pt idx="37">
                  <c:v>236</c:v>
                </c:pt>
                <c:pt idx="38">
                  <c:v>236</c:v>
                </c:pt>
                <c:pt idx="39">
                  <c:v>236</c:v>
                </c:pt>
                <c:pt idx="40">
                  <c:v>236</c:v>
                </c:pt>
                <c:pt idx="41">
                  <c:v>236</c:v>
                </c:pt>
                <c:pt idx="42">
                  <c:v>236</c:v>
                </c:pt>
                <c:pt idx="43">
                  <c:v>236</c:v>
                </c:pt>
                <c:pt idx="44">
                  <c:v>236</c:v>
                </c:pt>
                <c:pt idx="45">
                  <c:v>236</c:v>
                </c:pt>
                <c:pt idx="46">
                  <c:v>236</c:v>
                </c:pt>
                <c:pt idx="47">
                  <c:v>236</c:v>
                </c:pt>
                <c:pt idx="48">
                  <c:v>236</c:v>
                </c:pt>
                <c:pt idx="49">
                  <c:v>236</c:v>
                </c:pt>
                <c:pt idx="50">
                  <c:v>236</c:v>
                </c:pt>
                <c:pt idx="51">
                  <c:v>236</c:v>
                </c:pt>
                <c:pt idx="52">
                  <c:v>236</c:v>
                </c:pt>
                <c:pt idx="53">
                  <c:v>236</c:v>
                </c:pt>
                <c:pt idx="54">
                  <c:v>236</c:v>
                </c:pt>
                <c:pt idx="55">
                  <c:v>236</c:v>
                </c:pt>
                <c:pt idx="56">
                  <c:v>236</c:v>
                </c:pt>
                <c:pt idx="57">
                  <c:v>236</c:v>
                </c:pt>
                <c:pt idx="58">
                  <c:v>236</c:v>
                </c:pt>
                <c:pt idx="59">
                  <c:v>236</c:v>
                </c:pt>
                <c:pt idx="60">
                  <c:v>236</c:v>
                </c:pt>
                <c:pt idx="61">
                  <c:v>236</c:v>
                </c:pt>
                <c:pt idx="62">
                  <c:v>236</c:v>
                </c:pt>
                <c:pt idx="63">
                  <c:v>236</c:v>
                </c:pt>
                <c:pt idx="64">
                  <c:v>236</c:v>
                </c:pt>
                <c:pt idx="65">
                  <c:v>236</c:v>
                </c:pt>
                <c:pt idx="66">
                  <c:v>236</c:v>
                </c:pt>
                <c:pt idx="67">
                  <c:v>236</c:v>
                </c:pt>
                <c:pt idx="68">
                  <c:v>236</c:v>
                </c:pt>
                <c:pt idx="69">
                  <c:v>236</c:v>
                </c:pt>
                <c:pt idx="70">
                  <c:v>236</c:v>
                </c:pt>
                <c:pt idx="71">
                  <c:v>236</c:v>
                </c:pt>
                <c:pt idx="72">
                  <c:v>236</c:v>
                </c:pt>
                <c:pt idx="73">
                  <c:v>236</c:v>
                </c:pt>
                <c:pt idx="74">
                  <c:v>236</c:v>
                </c:pt>
                <c:pt idx="75">
                  <c:v>236</c:v>
                </c:pt>
                <c:pt idx="76">
                  <c:v>236</c:v>
                </c:pt>
                <c:pt idx="77">
                  <c:v>236</c:v>
                </c:pt>
                <c:pt idx="78">
                  <c:v>236</c:v>
                </c:pt>
                <c:pt idx="79">
                  <c:v>236</c:v>
                </c:pt>
                <c:pt idx="80">
                  <c:v>236</c:v>
                </c:pt>
                <c:pt idx="81">
                  <c:v>236</c:v>
                </c:pt>
                <c:pt idx="82">
                  <c:v>236</c:v>
                </c:pt>
                <c:pt idx="83">
                  <c:v>236</c:v>
                </c:pt>
                <c:pt idx="84">
                  <c:v>236</c:v>
                </c:pt>
                <c:pt idx="85">
                  <c:v>236</c:v>
                </c:pt>
                <c:pt idx="86">
                  <c:v>236</c:v>
                </c:pt>
                <c:pt idx="87">
                  <c:v>236</c:v>
                </c:pt>
                <c:pt idx="88">
                  <c:v>236</c:v>
                </c:pt>
                <c:pt idx="89">
                  <c:v>236</c:v>
                </c:pt>
                <c:pt idx="90">
                  <c:v>236</c:v>
                </c:pt>
                <c:pt idx="91">
                  <c:v>236</c:v>
                </c:pt>
                <c:pt idx="92">
                  <c:v>236</c:v>
                </c:pt>
                <c:pt idx="93">
                  <c:v>236</c:v>
                </c:pt>
                <c:pt idx="94">
                  <c:v>236</c:v>
                </c:pt>
                <c:pt idx="95">
                  <c:v>236</c:v>
                </c:pt>
                <c:pt idx="96">
                  <c:v>236</c:v>
                </c:pt>
                <c:pt idx="97">
                  <c:v>236</c:v>
                </c:pt>
                <c:pt idx="98">
                  <c:v>236</c:v>
                </c:pt>
                <c:pt idx="99">
                  <c:v>236</c:v>
                </c:pt>
                <c:pt idx="100">
                  <c:v>236</c:v>
                </c:pt>
                <c:pt idx="101">
                  <c:v>236</c:v>
                </c:pt>
                <c:pt idx="102">
                  <c:v>236</c:v>
                </c:pt>
                <c:pt idx="103">
                  <c:v>236</c:v>
                </c:pt>
                <c:pt idx="104">
                  <c:v>236</c:v>
                </c:pt>
                <c:pt idx="105">
                  <c:v>236</c:v>
                </c:pt>
                <c:pt idx="106">
                  <c:v>236</c:v>
                </c:pt>
                <c:pt idx="107">
                  <c:v>236</c:v>
                </c:pt>
                <c:pt idx="108">
                  <c:v>236</c:v>
                </c:pt>
                <c:pt idx="109">
                  <c:v>236</c:v>
                </c:pt>
                <c:pt idx="110">
                  <c:v>236</c:v>
                </c:pt>
                <c:pt idx="111">
                  <c:v>236</c:v>
                </c:pt>
                <c:pt idx="112">
                  <c:v>236</c:v>
                </c:pt>
                <c:pt idx="113">
                  <c:v>236</c:v>
                </c:pt>
                <c:pt idx="114">
                  <c:v>236</c:v>
                </c:pt>
                <c:pt idx="115">
                  <c:v>236</c:v>
                </c:pt>
                <c:pt idx="116">
                  <c:v>236</c:v>
                </c:pt>
                <c:pt idx="117">
                  <c:v>236</c:v>
                </c:pt>
                <c:pt idx="118">
                  <c:v>236</c:v>
                </c:pt>
                <c:pt idx="119">
                  <c:v>236</c:v>
                </c:pt>
                <c:pt idx="120">
                  <c:v>236</c:v>
                </c:pt>
                <c:pt idx="121">
                  <c:v>236</c:v>
                </c:pt>
                <c:pt idx="122">
                  <c:v>236</c:v>
                </c:pt>
                <c:pt idx="123">
                  <c:v>236</c:v>
                </c:pt>
                <c:pt idx="124">
                  <c:v>236</c:v>
                </c:pt>
                <c:pt idx="125">
                  <c:v>236</c:v>
                </c:pt>
                <c:pt idx="126">
                  <c:v>236</c:v>
                </c:pt>
                <c:pt idx="127">
                  <c:v>236</c:v>
                </c:pt>
                <c:pt idx="128">
                  <c:v>236</c:v>
                </c:pt>
                <c:pt idx="129">
                  <c:v>236</c:v>
                </c:pt>
                <c:pt idx="130">
                  <c:v>236</c:v>
                </c:pt>
                <c:pt idx="131">
                  <c:v>236</c:v>
                </c:pt>
                <c:pt idx="132">
                  <c:v>236</c:v>
                </c:pt>
                <c:pt idx="133">
                  <c:v>236</c:v>
                </c:pt>
                <c:pt idx="134">
                  <c:v>236</c:v>
                </c:pt>
                <c:pt idx="135">
                  <c:v>236</c:v>
                </c:pt>
                <c:pt idx="136">
                  <c:v>236</c:v>
                </c:pt>
                <c:pt idx="137">
                  <c:v>236</c:v>
                </c:pt>
                <c:pt idx="138">
                  <c:v>236</c:v>
                </c:pt>
                <c:pt idx="139">
                  <c:v>236</c:v>
                </c:pt>
                <c:pt idx="140">
                  <c:v>236</c:v>
                </c:pt>
                <c:pt idx="141">
                  <c:v>236</c:v>
                </c:pt>
                <c:pt idx="142">
                  <c:v>236</c:v>
                </c:pt>
                <c:pt idx="143">
                  <c:v>236</c:v>
                </c:pt>
                <c:pt idx="144">
                  <c:v>236</c:v>
                </c:pt>
                <c:pt idx="145">
                  <c:v>236</c:v>
                </c:pt>
                <c:pt idx="146">
                  <c:v>236</c:v>
                </c:pt>
                <c:pt idx="147">
                  <c:v>236</c:v>
                </c:pt>
                <c:pt idx="148">
                  <c:v>236</c:v>
                </c:pt>
                <c:pt idx="149">
                  <c:v>236</c:v>
                </c:pt>
                <c:pt idx="150">
                  <c:v>236</c:v>
                </c:pt>
                <c:pt idx="151">
                  <c:v>236</c:v>
                </c:pt>
                <c:pt idx="152">
                  <c:v>236</c:v>
                </c:pt>
                <c:pt idx="153">
                  <c:v>236</c:v>
                </c:pt>
                <c:pt idx="154">
                  <c:v>236</c:v>
                </c:pt>
                <c:pt idx="155">
                  <c:v>236</c:v>
                </c:pt>
                <c:pt idx="156">
                  <c:v>236</c:v>
                </c:pt>
                <c:pt idx="157">
                  <c:v>236</c:v>
                </c:pt>
                <c:pt idx="158">
                  <c:v>236</c:v>
                </c:pt>
                <c:pt idx="159">
                  <c:v>236</c:v>
                </c:pt>
                <c:pt idx="160">
                  <c:v>236</c:v>
                </c:pt>
                <c:pt idx="161">
                  <c:v>236</c:v>
                </c:pt>
                <c:pt idx="162">
                  <c:v>236</c:v>
                </c:pt>
                <c:pt idx="163">
                  <c:v>236</c:v>
                </c:pt>
                <c:pt idx="164">
                  <c:v>236</c:v>
                </c:pt>
                <c:pt idx="165">
                  <c:v>236</c:v>
                </c:pt>
                <c:pt idx="166">
                  <c:v>236</c:v>
                </c:pt>
                <c:pt idx="167">
                  <c:v>236</c:v>
                </c:pt>
                <c:pt idx="168">
                  <c:v>236</c:v>
                </c:pt>
                <c:pt idx="169">
                  <c:v>236</c:v>
                </c:pt>
                <c:pt idx="170">
                  <c:v>236</c:v>
                </c:pt>
                <c:pt idx="171">
                  <c:v>236</c:v>
                </c:pt>
                <c:pt idx="172">
                  <c:v>236</c:v>
                </c:pt>
                <c:pt idx="173">
                  <c:v>236</c:v>
                </c:pt>
                <c:pt idx="174">
                  <c:v>236</c:v>
                </c:pt>
                <c:pt idx="175">
                  <c:v>236</c:v>
                </c:pt>
                <c:pt idx="176">
                  <c:v>236</c:v>
                </c:pt>
                <c:pt idx="177">
                  <c:v>236</c:v>
                </c:pt>
                <c:pt idx="178">
                  <c:v>236</c:v>
                </c:pt>
                <c:pt idx="179">
                  <c:v>236</c:v>
                </c:pt>
                <c:pt idx="180">
                  <c:v>236</c:v>
                </c:pt>
                <c:pt idx="181">
                  <c:v>236</c:v>
                </c:pt>
                <c:pt idx="182">
                  <c:v>236</c:v>
                </c:pt>
                <c:pt idx="183">
                  <c:v>236</c:v>
                </c:pt>
                <c:pt idx="184">
                  <c:v>236</c:v>
                </c:pt>
                <c:pt idx="185">
                  <c:v>236</c:v>
                </c:pt>
                <c:pt idx="186">
                  <c:v>236</c:v>
                </c:pt>
                <c:pt idx="187">
                  <c:v>236</c:v>
                </c:pt>
                <c:pt idx="188">
                  <c:v>236</c:v>
                </c:pt>
                <c:pt idx="189">
                  <c:v>236</c:v>
                </c:pt>
                <c:pt idx="190">
                  <c:v>236</c:v>
                </c:pt>
                <c:pt idx="191">
                  <c:v>236</c:v>
                </c:pt>
                <c:pt idx="192">
                  <c:v>236</c:v>
                </c:pt>
                <c:pt idx="193">
                  <c:v>236</c:v>
                </c:pt>
                <c:pt idx="194">
                  <c:v>236</c:v>
                </c:pt>
                <c:pt idx="195">
                  <c:v>236</c:v>
                </c:pt>
                <c:pt idx="196">
                  <c:v>236</c:v>
                </c:pt>
                <c:pt idx="197">
                  <c:v>236</c:v>
                </c:pt>
                <c:pt idx="198">
                  <c:v>236</c:v>
                </c:pt>
                <c:pt idx="199">
                  <c:v>236</c:v>
                </c:pt>
                <c:pt idx="200">
                  <c:v>236</c:v>
                </c:pt>
                <c:pt idx="201">
                  <c:v>236</c:v>
                </c:pt>
                <c:pt idx="202">
                  <c:v>236</c:v>
                </c:pt>
                <c:pt idx="203">
                  <c:v>236</c:v>
                </c:pt>
                <c:pt idx="204">
                  <c:v>236</c:v>
                </c:pt>
                <c:pt idx="205">
                  <c:v>236</c:v>
                </c:pt>
                <c:pt idx="206">
                  <c:v>236</c:v>
                </c:pt>
                <c:pt idx="207">
                  <c:v>236</c:v>
                </c:pt>
                <c:pt idx="208">
                  <c:v>236</c:v>
                </c:pt>
                <c:pt idx="209">
                  <c:v>236</c:v>
                </c:pt>
                <c:pt idx="210">
                  <c:v>236</c:v>
                </c:pt>
                <c:pt idx="211">
                  <c:v>236</c:v>
                </c:pt>
                <c:pt idx="212">
                  <c:v>236</c:v>
                </c:pt>
                <c:pt idx="213">
                  <c:v>236</c:v>
                </c:pt>
                <c:pt idx="214">
                  <c:v>236</c:v>
                </c:pt>
                <c:pt idx="215">
                  <c:v>236</c:v>
                </c:pt>
                <c:pt idx="216">
                  <c:v>236</c:v>
                </c:pt>
                <c:pt idx="217">
                  <c:v>236</c:v>
                </c:pt>
                <c:pt idx="218">
                  <c:v>236</c:v>
                </c:pt>
                <c:pt idx="219">
                  <c:v>236</c:v>
                </c:pt>
                <c:pt idx="220">
                  <c:v>236</c:v>
                </c:pt>
                <c:pt idx="221">
                  <c:v>236</c:v>
                </c:pt>
                <c:pt idx="222">
                  <c:v>236</c:v>
                </c:pt>
                <c:pt idx="223">
                  <c:v>236</c:v>
                </c:pt>
                <c:pt idx="224">
                  <c:v>236</c:v>
                </c:pt>
                <c:pt idx="225">
                  <c:v>236</c:v>
                </c:pt>
                <c:pt idx="226">
                  <c:v>236</c:v>
                </c:pt>
                <c:pt idx="227">
                  <c:v>236</c:v>
                </c:pt>
                <c:pt idx="228">
                  <c:v>236</c:v>
                </c:pt>
                <c:pt idx="229">
                  <c:v>236</c:v>
                </c:pt>
                <c:pt idx="230">
                  <c:v>236</c:v>
                </c:pt>
                <c:pt idx="231">
                  <c:v>236</c:v>
                </c:pt>
                <c:pt idx="232">
                  <c:v>236</c:v>
                </c:pt>
                <c:pt idx="233">
                  <c:v>236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26532.464285714319</c:v>
                </c:pt>
                <c:pt idx="235">
                  <c:v>29733.214285714319</c:v>
                </c:pt>
                <c:pt idx="236">
                  <c:v>32933.964285714319</c:v>
                </c:pt>
                <c:pt idx="237">
                  <c:v>36134.714285714319</c:v>
                </c:pt>
                <c:pt idx="238">
                  <c:v>39335.464285714319</c:v>
                </c:pt>
                <c:pt idx="239">
                  <c:v>42536.214285714319</c:v>
                </c:pt>
                <c:pt idx="240">
                  <c:v>45736.964285714319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06784"/>
        <c:axId val="200808320"/>
      </c:scatterChart>
      <c:valAx>
        <c:axId val="200806784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0808320"/>
        <c:crosses val="autoZero"/>
        <c:crossBetween val="midCat"/>
      </c:valAx>
      <c:valAx>
        <c:axId val="200808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0806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RegInd!$AU$10:$AU$300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40320"/>
        <c:axId val="200842240"/>
      </c:scatterChart>
      <c:valAx>
        <c:axId val="20084032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0842240"/>
        <c:crosses val="autoZero"/>
        <c:crossBetween val="midCat"/>
      </c:valAx>
      <c:valAx>
        <c:axId val="200842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0840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236</c:v>
                </c:pt>
                <c:pt idx="1">
                  <c:v>236</c:v>
                </c:pt>
                <c:pt idx="2">
                  <c:v>236</c:v>
                </c:pt>
                <c:pt idx="3">
                  <c:v>236</c:v>
                </c:pt>
                <c:pt idx="4">
                  <c:v>236</c:v>
                </c:pt>
                <c:pt idx="5">
                  <c:v>236</c:v>
                </c:pt>
                <c:pt idx="6">
                  <c:v>236</c:v>
                </c:pt>
                <c:pt idx="7">
                  <c:v>236</c:v>
                </c:pt>
                <c:pt idx="8">
                  <c:v>236</c:v>
                </c:pt>
                <c:pt idx="9">
                  <c:v>236</c:v>
                </c:pt>
                <c:pt idx="10">
                  <c:v>236</c:v>
                </c:pt>
                <c:pt idx="11">
                  <c:v>236</c:v>
                </c:pt>
                <c:pt idx="12">
                  <c:v>236</c:v>
                </c:pt>
                <c:pt idx="13">
                  <c:v>236</c:v>
                </c:pt>
                <c:pt idx="14">
                  <c:v>236</c:v>
                </c:pt>
                <c:pt idx="15">
                  <c:v>236</c:v>
                </c:pt>
                <c:pt idx="16">
                  <c:v>236</c:v>
                </c:pt>
                <c:pt idx="17">
                  <c:v>236</c:v>
                </c:pt>
                <c:pt idx="18">
                  <c:v>236</c:v>
                </c:pt>
                <c:pt idx="19">
                  <c:v>236</c:v>
                </c:pt>
                <c:pt idx="20">
                  <c:v>236</c:v>
                </c:pt>
                <c:pt idx="21">
                  <c:v>236</c:v>
                </c:pt>
                <c:pt idx="22">
                  <c:v>236</c:v>
                </c:pt>
                <c:pt idx="23">
                  <c:v>236</c:v>
                </c:pt>
                <c:pt idx="24">
                  <c:v>236</c:v>
                </c:pt>
                <c:pt idx="25">
                  <c:v>236</c:v>
                </c:pt>
                <c:pt idx="26">
                  <c:v>236</c:v>
                </c:pt>
                <c:pt idx="27">
                  <c:v>236</c:v>
                </c:pt>
                <c:pt idx="28">
                  <c:v>236</c:v>
                </c:pt>
                <c:pt idx="29">
                  <c:v>236</c:v>
                </c:pt>
                <c:pt idx="30">
                  <c:v>236</c:v>
                </c:pt>
                <c:pt idx="31">
                  <c:v>236</c:v>
                </c:pt>
                <c:pt idx="32">
                  <c:v>236</c:v>
                </c:pt>
                <c:pt idx="33">
                  <c:v>236</c:v>
                </c:pt>
                <c:pt idx="34">
                  <c:v>236</c:v>
                </c:pt>
                <c:pt idx="35">
                  <c:v>236</c:v>
                </c:pt>
                <c:pt idx="36">
                  <c:v>236</c:v>
                </c:pt>
                <c:pt idx="37">
                  <c:v>236</c:v>
                </c:pt>
                <c:pt idx="38">
                  <c:v>236</c:v>
                </c:pt>
                <c:pt idx="39">
                  <c:v>236</c:v>
                </c:pt>
                <c:pt idx="40">
                  <c:v>236</c:v>
                </c:pt>
                <c:pt idx="41">
                  <c:v>236</c:v>
                </c:pt>
                <c:pt idx="42">
                  <c:v>236</c:v>
                </c:pt>
                <c:pt idx="43">
                  <c:v>236</c:v>
                </c:pt>
                <c:pt idx="44">
                  <c:v>236</c:v>
                </c:pt>
                <c:pt idx="45">
                  <c:v>236</c:v>
                </c:pt>
                <c:pt idx="46">
                  <c:v>236</c:v>
                </c:pt>
                <c:pt idx="47">
                  <c:v>236</c:v>
                </c:pt>
                <c:pt idx="48">
                  <c:v>236</c:v>
                </c:pt>
                <c:pt idx="49">
                  <c:v>236</c:v>
                </c:pt>
                <c:pt idx="50">
                  <c:v>236</c:v>
                </c:pt>
                <c:pt idx="51">
                  <c:v>236</c:v>
                </c:pt>
                <c:pt idx="52">
                  <c:v>236</c:v>
                </c:pt>
                <c:pt idx="53">
                  <c:v>236</c:v>
                </c:pt>
                <c:pt idx="54">
                  <c:v>236</c:v>
                </c:pt>
                <c:pt idx="55">
                  <c:v>236</c:v>
                </c:pt>
                <c:pt idx="56">
                  <c:v>236</c:v>
                </c:pt>
                <c:pt idx="57">
                  <c:v>236</c:v>
                </c:pt>
                <c:pt idx="58">
                  <c:v>236</c:v>
                </c:pt>
                <c:pt idx="59">
                  <c:v>236</c:v>
                </c:pt>
                <c:pt idx="60">
                  <c:v>236</c:v>
                </c:pt>
                <c:pt idx="61">
                  <c:v>236</c:v>
                </c:pt>
                <c:pt idx="62">
                  <c:v>236</c:v>
                </c:pt>
                <c:pt idx="63">
                  <c:v>236</c:v>
                </c:pt>
                <c:pt idx="64">
                  <c:v>236</c:v>
                </c:pt>
                <c:pt idx="65">
                  <c:v>236</c:v>
                </c:pt>
                <c:pt idx="66">
                  <c:v>236</c:v>
                </c:pt>
                <c:pt idx="67">
                  <c:v>236</c:v>
                </c:pt>
                <c:pt idx="68">
                  <c:v>236</c:v>
                </c:pt>
                <c:pt idx="69">
                  <c:v>236</c:v>
                </c:pt>
                <c:pt idx="70">
                  <c:v>236</c:v>
                </c:pt>
                <c:pt idx="71">
                  <c:v>236</c:v>
                </c:pt>
                <c:pt idx="72">
                  <c:v>236</c:v>
                </c:pt>
                <c:pt idx="73">
                  <c:v>236</c:v>
                </c:pt>
                <c:pt idx="74">
                  <c:v>236</c:v>
                </c:pt>
                <c:pt idx="75">
                  <c:v>236</c:v>
                </c:pt>
                <c:pt idx="76">
                  <c:v>236</c:v>
                </c:pt>
                <c:pt idx="77">
                  <c:v>236</c:v>
                </c:pt>
                <c:pt idx="78">
                  <c:v>236</c:v>
                </c:pt>
                <c:pt idx="79">
                  <c:v>236</c:v>
                </c:pt>
                <c:pt idx="80">
                  <c:v>236</c:v>
                </c:pt>
                <c:pt idx="81">
                  <c:v>236</c:v>
                </c:pt>
                <c:pt idx="82">
                  <c:v>236</c:v>
                </c:pt>
                <c:pt idx="83">
                  <c:v>236</c:v>
                </c:pt>
                <c:pt idx="84">
                  <c:v>236</c:v>
                </c:pt>
                <c:pt idx="85">
                  <c:v>236</c:v>
                </c:pt>
                <c:pt idx="86">
                  <c:v>236</c:v>
                </c:pt>
                <c:pt idx="87">
                  <c:v>236</c:v>
                </c:pt>
                <c:pt idx="88">
                  <c:v>236</c:v>
                </c:pt>
                <c:pt idx="89">
                  <c:v>236</c:v>
                </c:pt>
                <c:pt idx="90">
                  <c:v>236</c:v>
                </c:pt>
                <c:pt idx="91">
                  <c:v>236</c:v>
                </c:pt>
                <c:pt idx="92">
                  <c:v>236</c:v>
                </c:pt>
                <c:pt idx="93">
                  <c:v>236</c:v>
                </c:pt>
                <c:pt idx="94">
                  <c:v>236</c:v>
                </c:pt>
                <c:pt idx="95">
                  <c:v>236</c:v>
                </c:pt>
                <c:pt idx="96">
                  <c:v>236</c:v>
                </c:pt>
                <c:pt idx="97">
                  <c:v>236</c:v>
                </c:pt>
                <c:pt idx="98">
                  <c:v>236</c:v>
                </c:pt>
                <c:pt idx="99">
                  <c:v>236</c:v>
                </c:pt>
                <c:pt idx="100">
                  <c:v>236</c:v>
                </c:pt>
                <c:pt idx="101">
                  <c:v>236</c:v>
                </c:pt>
                <c:pt idx="102">
                  <c:v>236</c:v>
                </c:pt>
                <c:pt idx="103">
                  <c:v>236</c:v>
                </c:pt>
                <c:pt idx="104">
                  <c:v>236</c:v>
                </c:pt>
                <c:pt idx="105">
                  <c:v>236</c:v>
                </c:pt>
                <c:pt idx="106">
                  <c:v>236</c:v>
                </c:pt>
                <c:pt idx="107">
                  <c:v>236</c:v>
                </c:pt>
                <c:pt idx="108">
                  <c:v>236</c:v>
                </c:pt>
                <c:pt idx="109">
                  <c:v>236</c:v>
                </c:pt>
                <c:pt idx="110">
                  <c:v>236</c:v>
                </c:pt>
                <c:pt idx="111">
                  <c:v>236</c:v>
                </c:pt>
                <c:pt idx="112">
                  <c:v>236</c:v>
                </c:pt>
                <c:pt idx="113">
                  <c:v>236</c:v>
                </c:pt>
                <c:pt idx="114">
                  <c:v>236</c:v>
                </c:pt>
                <c:pt idx="115">
                  <c:v>236</c:v>
                </c:pt>
                <c:pt idx="116">
                  <c:v>236</c:v>
                </c:pt>
                <c:pt idx="117">
                  <c:v>236</c:v>
                </c:pt>
                <c:pt idx="118">
                  <c:v>236</c:v>
                </c:pt>
                <c:pt idx="119">
                  <c:v>236</c:v>
                </c:pt>
                <c:pt idx="120">
                  <c:v>236</c:v>
                </c:pt>
                <c:pt idx="121">
                  <c:v>236</c:v>
                </c:pt>
                <c:pt idx="122">
                  <c:v>236</c:v>
                </c:pt>
                <c:pt idx="123">
                  <c:v>236</c:v>
                </c:pt>
                <c:pt idx="124">
                  <c:v>236</c:v>
                </c:pt>
                <c:pt idx="125">
                  <c:v>236</c:v>
                </c:pt>
                <c:pt idx="126">
                  <c:v>236</c:v>
                </c:pt>
                <c:pt idx="127">
                  <c:v>236</c:v>
                </c:pt>
                <c:pt idx="128">
                  <c:v>236</c:v>
                </c:pt>
                <c:pt idx="129">
                  <c:v>236</c:v>
                </c:pt>
                <c:pt idx="130">
                  <c:v>236</c:v>
                </c:pt>
                <c:pt idx="131">
                  <c:v>236</c:v>
                </c:pt>
                <c:pt idx="132">
                  <c:v>236</c:v>
                </c:pt>
                <c:pt idx="133">
                  <c:v>236</c:v>
                </c:pt>
                <c:pt idx="134">
                  <c:v>236</c:v>
                </c:pt>
                <c:pt idx="135">
                  <c:v>236</c:v>
                </c:pt>
                <c:pt idx="136">
                  <c:v>236</c:v>
                </c:pt>
                <c:pt idx="137">
                  <c:v>236</c:v>
                </c:pt>
                <c:pt idx="138">
                  <c:v>236</c:v>
                </c:pt>
                <c:pt idx="139">
                  <c:v>236</c:v>
                </c:pt>
                <c:pt idx="140">
                  <c:v>236</c:v>
                </c:pt>
                <c:pt idx="141">
                  <c:v>236</c:v>
                </c:pt>
                <c:pt idx="142">
                  <c:v>236</c:v>
                </c:pt>
                <c:pt idx="143">
                  <c:v>236</c:v>
                </c:pt>
                <c:pt idx="144">
                  <c:v>236</c:v>
                </c:pt>
                <c:pt idx="145">
                  <c:v>236</c:v>
                </c:pt>
                <c:pt idx="146">
                  <c:v>236</c:v>
                </c:pt>
                <c:pt idx="147">
                  <c:v>236</c:v>
                </c:pt>
                <c:pt idx="148">
                  <c:v>236</c:v>
                </c:pt>
                <c:pt idx="149">
                  <c:v>236</c:v>
                </c:pt>
                <c:pt idx="150">
                  <c:v>236</c:v>
                </c:pt>
                <c:pt idx="151">
                  <c:v>236</c:v>
                </c:pt>
                <c:pt idx="152">
                  <c:v>236</c:v>
                </c:pt>
                <c:pt idx="153">
                  <c:v>236</c:v>
                </c:pt>
                <c:pt idx="154">
                  <c:v>236</c:v>
                </c:pt>
                <c:pt idx="155">
                  <c:v>236</c:v>
                </c:pt>
                <c:pt idx="156">
                  <c:v>236</c:v>
                </c:pt>
                <c:pt idx="157">
                  <c:v>236</c:v>
                </c:pt>
                <c:pt idx="158">
                  <c:v>236</c:v>
                </c:pt>
                <c:pt idx="159">
                  <c:v>236</c:v>
                </c:pt>
                <c:pt idx="160">
                  <c:v>236</c:v>
                </c:pt>
                <c:pt idx="161">
                  <c:v>236</c:v>
                </c:pt>
                <c:pt idx="162">
                  <c:v>236</c:v>
                </c:pt>
                <c:pt idx="163">
                  <c:v>236</c:v>
                </c:pt>
                <c:pt idx="164">
                  <c:v>236</c:v>
                </c:pt>
                <c:pt idx="165">
                  <c:v>236</c:v>
                </c:pt>
                <c:pt idx="166">
                  <c:v>236</c:v>
                </c:pt>
                <c:pt idx="167">
                  <c:v>236</c:v>
                </c:pt>
                <c:pt idx="168">
                  <c:v>236</c:v>
                </c:pt>
                <c:pt idx="169">
                  <c:v>236</c:v>
                </c:pt>
                <c:pt idx="170">
                  <c:v>236</c:v>
                </c:pt>
                <c:pt idx="171">
                  <c:v>236</c:v>
                </c:pt>
                <c:pt idx="172">
                  <c:v>236</c:v>
                </c:pt>
                <c:pt idx="173">
                  <c:v>236</c:v>
                </c:pt>
                <c:pt idx="174">
                  <c:v>236</c:v>
                </c:pt>
                <c:pt idx="175">
                  <c:v>236</c:v>
                </c:pt>
                <c:pt idx="176">
                  <c:v>236</c:v>
                </c:pt>
                <c:pt idx="177">
                  <c:v>236</c:v>
                </c:pt>
                <c:pt idx="178">
                  <c:v>236</c:v>
                </c:pt>
                <c:pt idx="179">
                  <c:v>236</c:v>
                </c:pt>
                <c:pt idx="180">
                  <c:v>236</c:v>
                </c:pt>
                <c:pt idx="181">
                  <c:v>236</c:v>
                </c:pt>
                <c:pt idx="182">
                  <c:v>236</c:v>
                </c:pt>
                <c:pt idx="183">
                  <c:v>236</c:v>
                </c:pt>
                <c:pt idx="184">
                  <c:v>236</c:v>
                </c:pt>
                <c:pt idx="185">
                  <c:v>236</c:v>
                </c:pt>
                <c:pt idx="186">
                  <c:v>236</c:v>
                </c:pt>
                <c:pt idx="187">
                  <c:v>236</c:v>
                </c:pt>
                <c:pt idx="188">
                  <c:v>236</c:v>
                </c:pt>
                <c:pt idx="189">
                  <c:v>236</c:v>
                </c:pt>
                <c:pt idx="190">
                  <c:v>236</c:v>
                </c:pt>
                <c:pt idx="191">
                  <c:v>236</c:v>
                </c:pt>
                <c:pt idx="192">
                  <c:v>236</c:v>
                </c:pt>
                <c:pt idx="193">
                  <c:v>236</c:v>
                </c:pt>
                <c:pt idx="194">
                  <c:v>236</c:v>
                </c:pt>
                <c:pt idx="195">
                  <c:v>236</c:v>
                </c:pt>
                <c:pt idx="196">
                  <c:v>236</c:v>
                </c:pt>
                <c:pt idx="197">
                  <c:v>236</c:v>
                </c:pt>
                <c:pt idx="198">
                  <c:v>236</c:v>
                </c:pt>
                <c:pt idx="199">
                  <c:v>236</c:v>
                </c:pt>
                <c:pt idx="200">
                  <c:v>236</c:v>
                </c:pt>
                <c:pt idx="201">
                  <c:v>236</c:v>
                </c:pt>
                <c:pt idx="202">
                  <c:v>236</c:v>
                </c:pt>
                <c:pt idx="203">
                  <c:v>236</c:v>
                </c:pt>
                <c:pt idx="204">
                  <c:v>236</c:v>
                </c:pt>
                <c:pt idx="205">
                  <c:v>236</c:v>
                </c:pt>
                <c:pt idx="206">
                  <c:v>236</c:v>
                </c:pt>
                <c:pt idx="207">
                  <c:v>236</c:v>
                </c:pt>
                <c:pt idx="208">
                  <c:v>236</c:v>
                </c:pt>
                <c:pt idx="209">
                  <c:v>236</c:v>
                </c:pt>
                <c:pt idx="210">
                  <c:v>236</c:v>
                </c:pt>
                <c:pt idx="211">
                  <c:v>236</c:v>
                </c:pt>
                <c:pt idx="212">
                  <c:v>236</c:v>
                </c:pt>
                <c:pt idx="213">
                  <c:v>236</c:v>
                </c:pt>
                <c:pt idx="214">
                  <c:v>236</c:v>
                </c:pt>
                <c:pt idx="215">
                  <c:v>236</c:v>
                </c:pt>
                <c:pt idx="216">
                  <c:v>236</c:v>
                </c:pt>
                <c:pt idx="217">
                  <c:v>236</c:v>
                </c:pt>
                <c:pt idx="218">
                  <c:v>236</c:v>
                </c:pt>
                <c:pt idx="219">
                  <c:v>236</c:v>
                </c:pt>
                <c:pt idx="220">
                  <c:v>236</c:v>
                </c:pt>
                <c:pt idx="221">
                  <c:v>236</c:v>
                </c:pt>
                <c:pt idx="222">
                  <c:v>236</c:v>
                </c:pt>
                <c:pt idx="223">
                  <c:v>236</c:v>
                </c:pt>
                <c:pt idx="224">
                  <c:v>236</c:v>
                </c:pt>
                <c:pt idx="225">
                  <c:v>236</c:v>
                </c:pt>
                <c:pt idx="226">
                  <c:v>236</c:v>
                </c:pt>
                <c:pt idx="227">
                  <c:v>236</c:v>
                </c:pt>
                <c:pt idx="228">
                  <c:v>236</c:v>
                </c:pt>
                <c:pt idx="229">
                  <c:v>236</c:v>
                </c:pt>
                <c:pt idx="230">
                  <c:v>236</c:v>
                </c:pt>
                <c:pt idx="231">
                  <c:v>236</c:v>
                </c:pt>
                <c:pt idx="232">
                  <c:v>236</c:v>
                </c:pt>
                <c:pt idx="233">
                  <c:v>236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RegInd!$AU$10:$AU$300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236</c:v>
                </c:pt>
                <c:pt idx="1">
                  <c:v>236</c:v>
                </c:pt>
                <c:pt idx="2">
                  <c:v>236</c:v>
                </c:pt>
                <c:pt idx="3">
                  <c:v>236</c:v>
                </c:pt>
                <c:pt idx="4">
                  <c:v>236</c:v>
                </c:pt>
                <c:pt idx="5">
                  <c:v>236</c:v>
                </c:pt>
                <c:pt idx="6">
                  <c:v>236</c:v>
                </c:pt>
                <c:pt idx="7">
                  <c:v>236</c:v>
                </c:pt>
                <c:pt idx="8">
                  <c:v>236</c:v>
                </c:pt>
                <c:pt idx="9">
                  <c:v>236</c:v>
                </c:pt>
                <c:pt idx="10">
                  <c:v>236</c:v>
                </c:pt>
                <c:pt idx="11">
                  <c:v>236</c:v>
                </c:pt>
                <c:pt idx="12">
                  <c:v>236</c:v>
                </c:pt>
                <c:pt idx="13">
                  <c:v>236</c:v>
                </c:pt>
                <c:pt idx="14">
                  <c:v>236</c:v>
                </c:pt>
                <c:pt idx="15">
                  <c:v>236</c:v>
                </c:pt>
                <c:pt idx="16">
                  <c:v>236</c:v>
                </c:pt>
                <c:pt idx="17">
                  <c:v>236</c:v>
                </c:pt>
                <c:pt idx="18">
                  <c:v>236</c:v>
                </c:pt>
                <c:pt idx="19">
                  <c:v>236</c:v>
                </c:pt>
                <c:pt idx="20">
                  <c:v>236</c:v>
                </c:pt>
                <c:pt idx="21">
                  <c:v>236</c:v>
                </c:pt>
                <c:pt idx="22">
                  <c:v>236</c:v>
                </c:pt>
                <c:pt idx="23">
                  <c:v>236</c:v>
                </c:pt>
                <c:pt idx="24">
                  <c:v>236</c:v>
                </c:pt>
                <c:pt idx="25">
                  <c:v>236</c:v>
                </c:pt>
                <c:pt idx="26">
                  <c:v>236</c:v>
                </c:pt>
                <c:pt idx="27">
                  <c:v>236</c:v>
                </c:pt>
                <c:pt idx="28">
                  <c:v>236</c:v>
                </c:pt>
                <c:pt idx="29">
                  <c:v>236</c:v>
                </c:pt>
                <c:pt idx="30">
                  <c:v>236</c:v>
                </c:pt>
                <c:pt idx="31">
                  <c:v>236</c:v>
                </c:pt>
                <c:pt idx="32">
                  <c:v>236</c:v>
                </c:pt>
                <c:pt idx="33">
                  <c:v>236</c:v>
                </c:pt>
                <c:pt idx="34">
                  <c:v>236</c:v>
                </c:pt>
                <c:pt idx="35">
                  <c:v>236</c:v>
                </c:pt>
                <c:pt idx="36">
                  <c:v>236</c:v>
                </c:pt>
                <c:pt idx="37">
                  <c:v>236</c:v>
                </c:pt>
                <c:pt idx="38">
                  <c:v>236</c:v>
                </c:pt>
                <c:pt idx="39">
                  <c:v>236</c:v>
                </c:pt>
                <c:pt idx="40">
                  <c:v>236</c:v>
                </c:pt>
                <c:pt idx="41">
                  <c:v>236</c:v>
                </c:pt>
                <c:pt idx="42">
                  <c:v>236</c:v>
                </c:pt>
                <c:pt idx="43">
                  <c:v>236</c:v>
                </c:pt>
                <c:pt idx="44">
                  <c:v>236</c:v>
                </c:pt>
                <c:pt idx="45">
                  <c:v>236</c:v>
                </c:pt>
                <c:pt idx="46">
                  <c:v>236</c:v>
                </c:pt>
                <c:pt idx="47">
                  <c:v>236</c:v>
                </c:pt>
                <c:pt idx="48">
                  <c:v>236</c:v>
                </c:pt>
                <c:pt idx="49">
                  <c:v>236</c:v>
                </c:pt>
                <c:pt idx="50">
                  <c:v>236</c:v>
                </c:pt>
                <c:pt idx="51">
                  <c:v>236</c:v>
                </c:pt>
                <c:pt idx="52">
                  <c:v>236</c:v>
                </c:pt>
                <c:pt idx="53">
                  <c:v>236</c:v>
                </c:pt>
                <c:pt idx="54">
                  <c:v>236</c:v>
                </c:pt>
                <c:pt idx="55">
                  <c:v>236</c:v>
                </c:pt>
                <c:pt idx="56">
                  <c:v>236</c:v>
                </c:pt>
                <c:pt idx="57">
                  <c:v>236</c:v>
                </c:pt>
                <c:pt idx="58">
                  <c:v>236</c:v>
                </c:pt>
                <c:pt idx="59">
                  <c:v>236</c:v>
                </c:pt>
                <c:pt idx="60">
                  <c:v>236</c:v>
                </c:pt>
                <c:pt idx="61">
                  <c:v>236</c:v>
                </c:pt>
                <c:pt idx="62">
                  <c:v>236</c:v>
                </c:pt>
                <c:pt idx="63">
                  <c:v>236</c:v>
                </c:pt>
                <c:pt idx="64">
                  <c:v>236</c:v>
                </c:pt>
                <c:pt idx="65">
                  <c:v>236</c:v>
                </c:pt>
                <c:pt idx="66">
                  <c:v>236</c:v>
                </c:pt>
                <c:pt idx="67">
                  <c:v>236</c:v>
                </c:pt>
                <c:pt idx="68">
                  <c:v>236</c:v>
                </c:pt>
                <c:pt idx="69">
                  <c:v>236</c:v>
                </c:pt>
                <c:pt idx="70">
                  <c:v>236</c:v>
                </c:pt>
                <c:pt idx="71">
                  <c:v>236</c:v>
                </c:pt>
                <c:pt idx="72">
                  <c:v>236</c:v>
                </c:pt>
                <c:pt idx="73">
                  <c:v>236</c:v>
                </c:pt>
                <c:pt idx="74">
                  <c:v>236</c:v>
                </c:pt>
                <c:pt idx="75">
                  <c:v>236</c:v>
                </c:pt>
                <c:pt idx="76">
                  <c:v>236</c:v>
                </c:pt>
                <c:pt idx="77">
                  <c:v>236</c:v>
                </c:pt>
                <c:pt idx="78">
                  <c:v>236</c:v>
                </c:pt>
                <c:pt idx="79">
                  <c:v>236</c:v>
                </c:pt>
                <c:pt idx="80">
                  <c:v>236</c:v>
                </c:pt>
                <c:pt idx="81">
                  <c:v>236</c:v>
                </c:pt>
                <c:pt idx="82">
                  <c:v>236</c:v>
                </c:pt>
                <c:pt idx="83">
                  <c:v>236</c:v>
                </c:pt>
                <c:pt idx="84">
                  <c:v>236</c:v>
                </c:pt>
                <c:pt idx="85">
                  <c:v>236</c:v>
                </c:pt>
                <c:pt idx="86">
                  <c:v>236</c:v>
                </c:pt>
                <c:pt idx="87">
                  <c:v>236</c:v>
                </c:pt>
                <c:pt idx="88">
                  <c:v>236</c:v>
                </c:pt>
                <c:pt idx="89">
                  <c:v>236</c:v>
                </c:pt>
                <c:pt idx="90">
                  <c:v>236</c:v>
                </c:pt>
                <c:pt idx="91">
                  <c:v>236</c:v>
                </c:pt>
                <c:pt idx="92">
                  <c:v>236</c:v>
                </c:pt>
                <c:pt idx="93">
                  <c:v>236</c:v>
                </c:pt>
                <c:pt idx="94">
                  <c:v>236</c:v>
                </c:pt>
                <c:pt idx="95">
                  <c:v>236</c:v>
                </c:pt>
                <c:pt idx="96">
                  <c:v>236</c:v>
                </c:pt>
                <c:pt idx="97">
                  <c:v>236</c:v>
                </c:pt>
                <c:pt idx="98">
                  <c:v>236</c:v>
                </c:pt>
                <c:pt idx="99">
                  <c:v>236</c:v>
                </c:pt>
                <c:pt idx="100">
                  <c:v>236</c:v>
                </c:pt>
                <c:pt idx="101">
                  <c:v>236</c:v>
                </c:pt>
                <c:pt idx="102">
                  <c:v>236</c:v>
                </c:pt>
                <c:pt idx="103">
                  <c:v>236</c:v>
                </c:pt>
                <c:pt idx="104">
                  <c:v>236</c:v>
                </c:pt>
                <c:pt idx="105">
                  <c:v>236</c:v>
                </c:pt>
                <c:pt idx="106">
                  <c:v>236</c:v>
                </c:pt>
                <c:pt idx="107">
                  <c:v>236</c:v>
                </c:pt>
                <c:pt idx="108">
                  <c:v>236</c:v>
                </c:pt>
                <c:pt idx="109">
                  <c:v>236</c:v>
                </c:pt>
                <c:pt idx="110">
                  <c:v>236</c:v>
                </c:pt>
                <c:pt idx="111">
                  <c:v>236</c:v>
                </c:pt>
                <c:pt idx="112">
                  <c:v>236</c:v>
                </c:pt>
                <c:pt idx="113">
                  <c:v>236</c:v>
                </c:pt>
                <c:pt idx="114">
                  <c:v>236</c:v>
                </c:pt>
                <c:pt idx="115">
                  <c:v>236</c:v>
                </c:pt>
                <c:pt idx="116">
                  <c:v>236</c:v>
                </c:pt>
                <c:pt idx="117">
                  <c:v>236</c:v>
                </c:pt>
                <c:pt idx="118">
                  <c:v>236</c:v>
                </c:pt>
                <c:pt idx="119">
                  <c:v>236</c:v>
                </c:pt>
                <c:pt idx="120">
                  <c:v>236</c:v>
                </c:pt>
                <c:pt idx="121">
                  <c:v>236</c:v>
                </c:pt>
                <c:pt idx="122">
                  <c:v>236</c:v>
                </c:pt>
                <c:pt idx="123">
                  <c:v>236</c:v>
                </c:pt>
                <c:pt idx="124">
                  <c:v>236</c:v>
                </c:pt>
                <c:pt idx="125">
                  <c:v>236</c:v>
                </c:pt>
                <c:pt idx="126">
                  <c:v>236</c:v>
                </c:pt>
                <c:pt idx="127">
                  <c:v>236</c:v>
                </c:pt>
                <c:pt idx="128">
                  <c:v>236</c:v>
                </c:pt>
                <c:pt idx="129">
                  <c:v>236</c:v>
                </c:pt>
                <c:pt idx="130">
                  <c:v>236</c:v>
                </c:pt>
                <c:pt idx="131">
                  <c:v>236</c:v>
                </c:pt>
                <c:pt idx="132">
                  <c:v>236</c:v>
                </c:pt>
                <c:pt idx="133">
                  <c:v>236</c:v>
                </c:pt>
                <c:pt idx="134">
                  <c:v>236</c:v>
                </c:pt>
                <c:pt idx="135">
                  <c:v>236</c:v>
                </c:pt>
                <c:pt idx="136">
                  <c:v>236</c:v>
                </c:pt>
                <c:pt idx="137">
                  <c:v>236</c:v>
                </c:pt>
                <c:pt idx="138">
                  <c:v>236</c:v>
                </c:pt>
                <c:pt idx="139">
                  <c:v>236</c:v>
                </c:pt>
                <c:pt idx="140">
                  <c:v>236</c:v>
                </c:pt>
                <c:pt idx="141">
                  <c:v>236</c:v>
                </c:pt>
                <c:pt idx="142">
                  <c:v>236</c:v>
                </c:pt>
                <c:pt idx="143">
                  <c:v>236</c:v>
                </c:pt>
                <c:pt idx="144">
                  <c:v>236</c:v>
                </c:pt>
                <c:pt idx="145">
                  <c:v>236</c:v>
                </c:pt>
                <c:pt idx="146">
                  <c:v>236</c:v>
                </c:pt>
                <c:pt idx="147">
                  <c:v>236</c:v>
                </c:pt>
                <c:pt idx="148">
                  <c:v>236</c:v>
                </c:pt>
                <c:pt idx="149">
                  <c:v>236</c:v>
                </c:pt>
                <c:pt idx="150">
                  <c:v>236</c:v>
                </c:pt>
                <c:pt idx="151">
                  <c:v>236</c:v>
                </c:pt>
                <c:pt idx="152">
                  <c:v>236</c:v>
                </c:pt>
                <c:pt idx="153">
                  <c:v>236</c:v>
                </c:pt>
                <c:pt idx="154">
                  <c:v>236</c:v>
                </c:pt>
                <c:pt idx="155">
                  <c:v>236</c:v>
                </c:pt>
                <c:pt idx="156">
                  <c:v>236</c:v>
                </c:pt>
                <c:pt idx="157">
                  <c:v>236</c:v>
                </c:pt>
                <c:pt idx="158">
                  <c:v>236</c:v>
                </c:pt>
                <c:pt idx="159">
                  <c:v>236</c:v>
                </c:pt>
                <c:pt idx="160">
                  <c:v>236</c:v>
                </c:pt>
                <c:pt idx="161">
                  <c:v>236</c:v>
                </c:pt>
                <c:pt idx="162">
                  <c:v>236</c:v>
                </c:pt>
                <c:pt idx="163">
                  <c:v>236</c:v>
                </c:pt>
                <c:pt idx="164">
                  <c:v>236</c:v>
                </c:pt>
                <c:pt idx="165">
                  <c:v>236</c:v>
                </c:pt>
                <c:pt idx="166">
                  <c:v>236</c:v>
                </c:pt>
                <c:pt idx="167">
                  <c:v>236</c:v>
                </c:pt>
                <c:pt idx="168">
                  <c:v>236</c:v>
                </c:pt>
                <c:pt idx="169">
                  <c:v>236</c:v>
                </c:pt>
                <c:pt idx="170">
                  <c:v>236</c:v>
                </c:pt>
                <c:pt idx="171">
                  <c:v>236</c:v>
                </c:pt>
                <c:pt idx="172">
                  <c:v>236</c:v>
                </c:pt>
                <c:pt idx="173">
                  <c:v>236</c:v>
                </c:pt>
                <c:pt idx="174">
                  <c:v>236</c:v>
                </c:pt>
                <c:pt idx="175">
                  <c:v>236</c:v>
                </c:pt>
                <c:pt idx="176">
                  <c:v>236</c:v>
                </c:pt>
                <c:pt idx="177">
                  <c:v>236</c:v>
                </c:pt>
                <c:pt idx="178">
                  <c:v>236</c:v>
                </c:pt>
                <c:pt idx="179">
                  <c:v>236</c:v>
                </c:pt>
                <c:pt idx="180">
                  <c:v>236</c:v>
                </c:pt>
                <c:pt idx="181">
                  <c:v>236</c:v>
                </c:pt>
                <c:pt idx="182">
                  <c:v>236</c:v>
                </c:pt>
                <c:pt idx="183">
                  <c:v>236</c:v>
                </c:pt>
                <c:pt idx="184">
                  <c:v>236</c:v>
                </c:pt>
                <c:pt idx="185">
                  <c:v>236</c:v>
                </c:pt>
                <c:pt idx="186">
                  <c:v>236</c:v>
                </c:pt>
                <c:pt idx="187">
                  <c:v>236</c:v>
                </c:pt>
                <c:pt idx="188">
                  <c:v>236</c:v>
                </c:pt>
                <c:pt idx="189">
                  <c:v>236</c:v>
                </c:pt>
                <c:pt idx="190">
                  <c:v>236</c:v>
                </c:pt>
                <c:pt idx="191">
                  <c:v>236</c:v>
                </c:pt>
                <c:pt idx="192">
                  <c:v>236</c:v>
                </c:pt>
                <c:pt idx="193">
                  <c:v>236</c:v>
                </c:pt>
                <c:pt idx="194">
                  <c:v>236</c:v>
                </c:pt>
                <c:pt idx="195">
                  <c:v>236</c:v>
                </c:pt>
                <c:pt idx="196">
                  <c:v>236</c:v>
                </c:pt>
                <c:pt idx="197">
                  <c:v>236</c:v>
                </c:pt>
                <c:pt idx="198">
                  <c:v>236</c:v>
                </c:pt>
                <c:pt idx="199">
                  <c:v>236</c:v>
                </c:pt>
                <c:pt idx="200">
                  <c:v>236</c:v>
                </c:pt>
                <c:pt idx="201">
                  <c:v>236</c:v>
                </c:pt>
                <c:pt idx="202">
                  <c:v>236</c:v>
                </c:pt>
                <c:pt idx="203">
                  <c:v>236</c:v>
                </c:pt>
                <c:pt idx="204">
                  <c:v>236</c:v>
                </c:pt>
                <c:pt idx="205">
                  <c:v>236</c:v>
                </c:pt>
                <c:pt idx="206">
                  <c:v>236</c:v>
                </c:pt>
                <c:pt idx="207">
                  <c:v>236</c:v>
                </c:pt>
                <c:pt idx="208">
                  <c:v>236</c:v>
                </c:pt>
                <c:pt idx="209">
                  <c:v>236</c:v>
                </c:pt>
                <c:pt idx="210">
                  <c:v>236</c:v>
                </c:pt>
                <c:pt idx="211">
                  <c:v>236</c:v>
                </c:pt>
                <c:pt idx="212">
                  <c:v>236</c:v>
                </c:pt>
                <c:pt idx="213">
                  <c:v>236</c:v>
                </c:pt>
                <c:pt idx="214">
                  <c:v>236</c:v>
                </c:pt>
                <c:pt idx="215">
                  <c:v>236</c:v>
                </c:pt>
                <c:pt idx="216">
                  <c:v>236</c:v>
                </c:pt>
                <c:pt idx="217">
                  <c:v>236</c:v>
                </c:pt>
                <c:pt idx="218">
                  <c:v>236</c:v>
                </c:pt>
                <c:pt idx="219">
                  <c:v>236</c:v>
                </c:pt>
                <c:pt idx="220">
                  <c:v>236</c:v>
                </c:pt>
                <c:pt idx="221">
                  <c:v>236</c:v>
                </c:pt>
                <c:pt idx="222">
                  <c:v>236</c:v>
                </c:pt>
                <c:pt idx="223">
                  <c:v>236</c:v>
                </c:pt>
                <c:pt idx="224">
                  <c:v>236</c:v>
                </c:pt>
                <c:pt idx="225">
                  <c:v>236</c:v>
                </c:pt>
                <c:pt idx="226">
                  <c:v>236</c:v>
                </c:pt>
                <c:pt idx="227">
                  <c:v>236</c:v>
                </c:pt>
                <c:pt idx="228">
                  <c:v>236</c:v>
                </c:pt>
                <c:pt idx="229">
                  <c:v>236</c:v>
                </c:pt>
                <c:pt idx="230">
                  <c:v>236</c:v>
                </c:pt>
                <c:pt idx="231">
                  <c:v>236</c:v>
                </c:pt>
                <c:pt idx="232">
                  <c:v>236</c:v>
                </c:pt>
                <c:pt idx="233">
                  <c:v>236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RegInd!$AV$10:$AV$300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27320.186652066128</c:v>
                </c:pt>
                <c:pt idx="235">
                  <c:v>29831.278274724376</c:v>
                </c:pt>
                <c:pt idx="236">
                  <c:v>32573.172900952308</c:v>
                </c:pt>
                <c:pt idx="237">
                  <c:v>35567.084422738728</c:v>
                </c:pt>
                <c:pt idx="238">
                  <c:v>38836.176573306584</c:v>
                </c:pt>
                <c:pt idx="239">
                  <c:v>42405.742143676769</c:v>
                </c:pt>
                <c:pt idx="240">
                  <c:v>46303.398671639741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06464"/>
        <c:axId val="201012352"/>
      </c:scatterChart>
      <c:valAx>
        <c:axId val="201006464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1012352"/>
        <c:crosses val="autoZero"/>
        <c:crossBetween val="midCat"/>
      </c:valAx>
      <c:valAx>
        <c:axId val="201012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1006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RegInd!$BC$9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33600"/>
        <c:axId val="201056256"/>
      </c:scatterChart>
      <c:valAx>
        <c:axId val="2010336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1056256"/>
        <c:crosses val="autoZero"/>
        <c:crossBetween val="midCat"/>
      </c:valAx>
      <c:valAx>
        <c:axId val="201056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1033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RegInd!$BC$9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236</c:v>
                </c:pt>
                <c:pt idx="1">
                  <c:v>236</c:v>
                </c:pt>
                <c:pt idx="2">
                  <c:v>236</c:v>
                </c:pt>
                <c:pt idx="3">
                  <c:v>236</c:v>
                </c:pt>
                <c:pt idx="4">
                  <c:v>236</c:v>
                </c:pt>
                <c:pt idx="5">
                  <c:v>236</c:v>
                </c:pt>
                <c:pt idx="6">
                  <c:v>236</c:v>
                </c:pt>
                <c:pt idx="7">
                  <c:v>236</c:v>
                </c:pt>
                <c:pt idx="8">
                  <c:v>236</c:v>
                </c:pt>
                <c:pt idx="9">
                  <c:v>236</c:v>
                </c:pt>
                <c:pt idx="10">
                  <c:v>236</c:v>
                </c:pt>
                <c:pt idx="11">
                  <c:v>236</c:v>
                </c:pt>
                <c:pt idx="12">
                  <c:v>236</c:v>
                </c:pt>
                <c:pt idx="13">
                  <c:v>236</c:v>
                </c:pt>
                <c:pt idx="14">
                  <c:v>236</c:v>
                </c:pt>
                <c:pt idx="15">
                  <c:v>236</c:v>
                </c:pt>
                <c:pt idx="16">
                  <c:v>236</c:v>
                </c:pt>
                <c:pt idx="17">
                  <c:v>236</c:v>
                </c:pt>
                <c:pt idx="18">
                  <c:v>236</c:v>
                </c:pt>
                <c:pt idx="19">
                  <c:v>236</c:v>
                </c:pt>
                <c:pt idx="20">
                  <c:v>236</c:v>
                </c:pt>
                <c:pt idx="21">
                  <c:v>236</c:v>
                </c:pt>
                <c:pt idx="22">
                  <c:v>236</c:v>
                </c:pt>
                <c:pt idx="23">
                  <c:v>236</c:v>
                </c:pt>
                <c:pt idx="24">
                  <c:v>236</c:v>
                </c:pt>
                <c:pt idx="25">
                  <c:v>236</c:v>
                </c:pt>
                <c:pt idx="26">
                  <c:v>236</c:v>
                </c:pt>
                <c:pt idx="27">
                  <c:v>236</c:v>
                </c:pt>
                <c:pt idx="28">
                  <c:v>236</c:v>
                </c:pt>
                <c:pt idx="29">
                  <c:v>236</c:v>
                </c:pt>
                <c:pt idx="30">
                  <c:v>236</c:v>
                </c:pt>
                <c:pt idx="31">
                  <c:v>236</c:v>
                </c:pt>
                <c:pt idx="32">
                  <c:v>236</c:v>
                </c:pt>
                <c:pt idx="33">
                  <c:v>236</c:v>
                </c:pt>
                <c:pt idx="34">
                  <c:v>236</c:v>
                </c:pt>
                <c:pt idx="35">
                  <c:v>236</c:v>
                </c:pt>
                <c:pt idx="36">
                  <c:v>236</c:v>
                </c:pt>
                <c:pt idx="37">
                  <c:v>236</c:v>
                </c:pt>
                <c:pt idx="38">
                  <c:v>236</c:v>
                </c:pt>
                <c:pt idx="39">
                  <c:v>236</c:v>
                </c:pt>
                <c:pt idx="40">
                  <c:v>236</c:v>
                </c:pt>
                <c:pt idx="41">
                  <c:v>236</c:v>
                </c:pt>
                <c:pt idx="42">
                  <c:v>236</c:v>
                </c:pt>
                <c:pt idx="43">
                  <c:v>236</c:v>
                </c:pt>
                <c:pt idx="44">
                  <c:v>236</c:v>
                </c:pt>
                <c:pt idx="45">
                  <c:v>236</c:v>
                </c:pt>
                <c:pt idx="46">
                  <c:v>236</c:v>
                </c:pt>
                <c:pt idx="47">
                  <c:v>236</c:v>
                </c:pt>
                <c:pt idx="48">
                  <c:v>236</c:v>
                </c:pt>
                <c:pt idx="49">
                  <c:v>236</c:v>
                </c:pt>
                <c:pt idx="50">
                  <c:v>236</c:v>
                </c:pt>
                <c:pt idx="51">
                  <c:v>236</c:v>
                </c:pt>
                <c:pt idx="52">
                  <c:v>236</c:v>
                </c:pt>
                <c:pt idx="53">
                  <c:v>236</c:v>
                </c:pt>
                <c:pt idx="54">
                  <c:v>236</c:v>
                </c:pt>
                <c:pt idx="55">
                  <c:v>236</c:v>
                </c:pt>
                <c:pt idx="56">
                  <c:v>236</c:v>
                </c:pt>
                <c:pt idx="57">
                  <c:v>236</c:v>
                </c:pt>
                <c:pt idx="58">
                  <c:v>236</c:v>
                </c:pt>
                <c:pt idx="59">
                  <c:v>236</c:v>
                </c:pt>
                <c:pt idx="60">
                  <c:v>236</c:v>
                </c:pt>
                <c:pt idx="61">
                  <c:v>236</c:v>
                </c:pt>
                <c:pt idx="62">
                  <c:v>236</c:v>
                </c:pt>
                <c:pt idx="63">
                  <c:v>236</c:v>
                </c:pt>
                <c:pt idx="64">
                  <c:v>236</c:v>
                </c:pt>
                <c:pt idx="65">
                  <c:v>236</c:v>
                </c:pt>
                <c:pt idx="66">
                  <c:v>236</c:v>
                </c:pt>
                <c:pt idx="67">
                  <c:v>236</c:v>
                </c:pt>
                <c:pt idx="68">
                  <c:v>236</c:v>
                </c:pt>
                <c:pt idx="69">
                  <c:v>236</c:v>
                </c:pt>
                <c:pt idx="70">
                  <c:v>236</c:v>
                </c:pt>
                <c:pt idx="71">
                  <c:v>236</c:v>
                </c:pt>
                <c:pt idx="72">
                  <c:v>236</c:v>
                </c:pt>
                <c:pt idx="73">
                  <c:v>236</c:v>
                </c:pt>
                <c:pt idx="74">
                  <c:v>236</c:v>
                </c:pt>
                <c:pt idx="75">
                  <c:v>236</c:v>
                </c:pt>
                <c:pt idx="76">
                  <c:v>236</c:v>
                </c:pt>
                <c:pt idx="77">
                  <c:v>236</c:v>
                </c:pt>
                <c:pt idx="78">
                  <c:v>236</c:v>
                </c:pt>
                <c:pt idx="79">
                  <c:v>236</c:v>
                </c:pt>
                <c:pt idx="80">
                  <c:v>236</c:v>
                </c:pt>
                <c:pt idx="81">
                  <c:v>236</c:v>
                </c:pt>
                <c:pt idx="82">
                  <c:v>236</c:v>
                </c:pt>
                <c:pt idx="83">
                  <c:v>236</c:v>
                </c:pt>
                <c:pt idx="84">
                  <c:v>236</c:v>
                </c:pt>
                <c:pt idx="85">
                  <c:v>236</c:v>
                </c:pt>
                <c:pt idx="86">
                  <c:v>236</c:v>
                </c:pt>
                <c:pt idx="87">
                  <c:v>236</c:v>
                </c:pt>
                <c:pt idx="88">
                  <c:v>236</c:v>
                </c:pt>
                <c:pt idx="89">
                  <c:v>236</c:v>
                </c:pt>
                <c:pt idx="90">
                  <c:v>236</c:v>
                </c:pt>
                <c:pt idx="91">
                  <c:v>236</c:v>
                </c:pt>
                <c:pt idx="92">
                  <c:v>236</c:v>
                </c:pt>
                <c:pt idx="93">
                  <c:v>236</c:v>
                </c:pt>
                <c:pt idx="94">
                  <c:v>236</c:v>
                </c:pt>
                <c:pt idx="95">
                  <c:v>236</c:v>
                </c:pt>
                <c:pt idx="96">
                  <c:v>236</c:v>
                </c:pt>
                <c:pt idx="97">
                  <c:v>236</c:v>
                </c:pt>
                <c:pt idx="98">
                  <c:v>236</c:v>
                </c:pt>
                <c:pt idx="99">
                  <c:v>236</c:v>
                </c:pt>
                <c:pt idx="100">
                  <c:v>236</c:v>
                </c:pt>
                <c:pt idx="101">
                  <c:v>236</c:v>
                </c:pt>
                <c:pt idx="102">
                  <c:v>236</c:v>
                </c:pt>
                <c:pt idx="103">
                  <c:v>236</c:v>
                </c:pt>
                <c:pt idx="104">
                  <c:v>236</c:v>
                </c:pt>
                <c:pt idx="105">
                  <c:v>236</c:v>
                </c:pt>
                <c:pt idx="106">
                  <c:v>236</c:v>
                </c:pt>
                <c:pt idx="107">
                  <c:v>236</c:v>
                </c:pt>
                <c:pt idx="108">
                  <c:v>236</c:v>
                </c:pt>
                <c:pt idx="109">
                  <c:v>236</c:v>
                </c:pt>
                <c:pt idx="110">
                  <c:v>236</c:v>
                </c:pt>
                <c:pt idx="111">
                  <c:v>236</c:v>
                </c:pt>
                <c:pt idx="112">
                  <c:v>236</c:v>
                </c:pt>
                <c:pt idx="113">
                  <c:v>236</c:v>
                </c:pt>
                <c:pt idx="114">
                  <c:v>236</c:v>
                </c:pt>
                <c:pt idx="115">
                  <c:v>236</c:v>
                </c:pt>
                <c:pt idx="116">
                  <c:v>236</c:v>
                </c:pt>
                <c:pt idx="117">
                  <c:v>236</c:v>
                </c:pt>
                <c:pt idx="118">
                  <c:v>236</c:v>
                </c:pt>
                <c:pt idx="119">
                  <c:v>236</c:v>
                </c:pt>
                <c:pt idx="120">
                  <c:v>236</c:v>
                </c:pt>
                <c:pt idx="121">
                  <c:v>236</c:v>
                </c:pt>
                <c:pt idx="122">
                  <c:v>236</c:v>
                </c:pt>
                <c:pt idx="123">
                  <c:v>236</c:v>
                </c:pt>
                <c:pt idx="124">
                  <c:v>236</c:v>
                </c:pt>
                <c:pt idx="125">
                  <c:v>236</c:v>
                </c:pt>
                <c:pt idx="126">
                  <c:v>236</c:v>
                </c:pt>
                <c:pt idx="127">
                  <c:v>236</c:v>
                </c:pt>
                <c:pt idx="128">
                  <c:v>236</c:v>
                </c:pt>
                <c:pt idx="129">
                  <c:v>236</c:v>
                </c:pt>
                <c:pt idx="130">
                  <c:v>236</c:v>
                </c:pt>
                <c:pt idx="131">
                  <c:v>236</c:v>
                </c:pt>
                <c:pt idx="132">
                  <c:v>236</c:v>
                </c:pt>
                <c:pt idx="133">
                  <c:v>236</c:v>
                </c:pt>
                <c:pt idx="134">
                  <c:v>236</c:v>
                </c:pt>
                <c:pt idx="135">
                  <c:v>236</c:v>
                </c:pt>
                <c:pt idx="136">
                  <c:v>236</c:v>
                </c:pt>
                <c:pt idx="137">
                  <c:v>236</c:v>
                </c:pt>
                <c:pt idx="138">
                  <c:v>236</c:v>
                </c:pt>
                <c:pt idx="139">
                  <c:v>236</c:v>
                </c:pt>
                <c:pt idx="140">
                  <c:v>236</c:v>
                </c:pt>
                <c:pt idx="141">
                  <c:v>236</c:v>
                </c:pt>
                <c:pt idx="142">
                  <c:v>236</c:v>
                </c:pt>
                <c:pt idx="143">
                  <c:v>236</c:v>
                </c:pt>
                <c:pt idx="144">
                  <c:v>236</c:v>
                </c:pt>
                <c:pt idx="145">
                  <c:v>236</c:v>
                </c:pt>
                <c:pt idx="146">
                  <c:v>236</c:v>
                </c:pt>
                <c:pt idx="147">
                  <c:v>236</c:v>
                </c:pt>
                <c:pt idx="148">
                  <c:v>236</c:v>
                </c:pt>
                <c:pt idx="149">
                  <c:v>236</c:v>
                </c:pt>
                <c:pt idx="150">
                  <c:v>236</c:v>
                </c:pt>
                <c:pt idx="151">
                  <c:v>236</c:v>
                </c:pt>
                <c:pt idx="152">
                  <c:v>236</c:v>
                </c:pt>
                <c:pt idx="153">
                  <c:v>236</c:v>
                </c:pt>
                <c:pt idx="154">
                  <c:v>236</c:v>
                </c:pt>
                <c:pt idx="155">
                  <c:v>236</c:v>
                </c:pt>
                <c:pt idx="156">
                  <c:v>236</c:v>
                </c:pt>
                <c:pt idx="157">
                  <c:v>236</c:v>
                </c:pt>
                <c:pt idx="158">
                  <c:v>236</c:v>
                </c:pt>
                <c:pt idx="159">
                  <c:v>236</c:v>
                </c:pt>
                <c:pt idx="160">
                  <c:v>236</c:v>
                </c:pt>
                <c:pt idx="161">
                  <c:v>236</c:v>
                </c:pt>
                <c:pt idx="162">
                  <c:v>236</c:v>
                </c:pt>
                <c:pt idx="163">
                  <c:v>236</c:v>
                </c:pt>
                <c:pt idx="164">
                  <c:v>236</c:v>
                </c:pt>
                <c:pt idx="165">
                  <c:v>236</c:v>
                </c:pt>
                <c:pt idx="166">
                  <c:v>236</c:v>
                </c:pt>
                <c:pt idx="167">
                  <c:v>236</c:v>
                </c:pt>
                <c:pt idx="168">
                  <c:v>236</c:v>
                </c:pt>
                <c:pt idx="169">
                  <c:v>236</c:v>
                </c:pt>
                <c:pt idx="170">
                  <c:v>236</c:v>
                </c:pt>
                <c:pt idx="171">
                  <c:v>236</c:v>
                </c:pt>
                <c:pt idx="172">
                  <c:v>236</c:v>
                </c:pt>
                <c:pt idx="173">
                  <c:v>236</c:v>
                </c:pt>
                <c:pt idx="174">
                  <c:v>236</c:v>
                </c:pt>
                <c:pt idx="175">
                  <c:v>236</c:v>
                </c:pt>
                <c:pt idx="176">
                  <c:v>236</c:v>
                </c:pt>
                <c:pt idx="177">
                  <c:v>236</c:v>
                </c:pt>
                <c:pt idx="178">
                  <c:v>236</c:v>
                </c:pt>
                <c:pt idx="179">
                  <c:v>236</c:v>
                </c:pt>
                <c:pt idx="180">
                  <c:v>236</c:v>
                </c:pt>
                <c:pt idx="181">
                  <c:v>236</c:v>
                </c:pt>
                <c:pt idx="182">
                  <c:v>236</c:v>
                </c:pt>
                <c:pt idx="183">
                  <c:v>236</c:v>
                </c:pt>
                <c:pt idx="184">
                  <c:v>236</c:v>
                </c:pt>
                <c:pt idx="185">
                  <c:v>236</c:v>
                </c:pt>
                <c:pt idx="186">
                  <c:v>236</c:v>
                </c:pt>
                <c:pt idx="187">
                  <c:v>236</c:v>
                </c:pt>
                <c:pt idx="188">
                  <c:v>236</c:v>
                </c:pt>
                <c:pt idx="189">
                  <c:v>236</c:v>
                </c:pt>
                <c:pt idx="190">
                  <c:v>236</c:v>
                </c:pt>
                <c:pt idx="191">
                  <c:v>236</c:v>
                </c:pt>
                <c:pt idx="192">
                  <c:v>236</c:v>
                </c:pt>
                <c:pt idx="193">
                  <c:v>236</c:v>
                </c:pt>
                <c:pt idx="194">
                  <c:v>236</c:v>
                </c:pt>
                <c:pt idx="195">
                  <c:v>236</c:v>
                </c:pt>
                <c:pt idx="196">
                  <c:v>236</c:v>
                </c:pt>
                <c:pt idx="197">
                  <c:v>236</c:v>
                </c:pt>
                <c:pt idx="198">
                  <c:v>236</c:v>
                </c:pt>
                <c:pt idx="199">
                  <c:v>236</c:v>
                </c:pt>
                <c:pt idx="200">
                  <c:v>236</c:v>
                </c:pt>
                <c:pt idx="201">
                  <c:v>236</c:v>
                </c:pt>
                <c:pt idx="202">
                  <c:v>236</c:v>
                </c:pt>
                <c:pt idx="203">
                  <c:v>236</c:v>
                </c:pt>
                <c:pt idx="204">
                  <c:v>236</c:v>
                </c:pt>
                <c:pt idx="205">
                  <c:v>236</c:v>
                </c:pt>
                <c:pt idx="206">
                  <c:v>236</c:v>
                </c:pt>
                <c:pt idx="207">
                  <c:v>236</c:v>
                </c:pt>
                <c:pt idx="208">
                  <c:v>236</c:v>
                </c:pt>
                <c:pt idx="209">
                  <c:v>236</c:v>
                </c:pt>
                <c:pt idx="210">
                  <c:v>236</c:v>
                </c:pt>
                <c:pt idx="211">
                  <c:v>236</c:v>
                </c:pt>
                <c:pt idx="212">
                  <c:v>236</c:v>
                </c:pt>
                <c:pt idx="213">
                  <c:v>236</c:v>
                </c:pt>
                <c:pt idx="214">
                  <c:v>236</c:v>
                </c:pt>
                <c:pt idx="215">
                  <c:v>236</c:v>
                </c:pt>
                <c:pt idx="216">
                  <c:v>236</c:v>
                </c:pt>
                <c:pt idx="217">
                  <c:v>236</c:v>
                </c:pt>
                <c:pt idx="218">
                  <c:v>236</c:v>
                </c:pt>
                <c:pt idx="219">
                  <c:v>236</c:v>
                </c:pt>
                <c:pt idx="220">
                  <c:v>236</c:v>
                </c:pt>
                <c:pt idx="221">
                  <c:v>236</c:v>
                </c:pt>
                <c:pt idx="222">
                  <c:v>236</c:v>
                </c:pt>
                <c:pt idx="223">
                  <c:v>236</c:v>
                </c:pt>
                <c:pt idx="224">
                  <c:v>236</c:v>
                </c:pt>
                <c:pt idx="225">
                  <c:v>236</c:v>
                </c:pt>
                <c:pt idx="226">
                  <c:v>236</c:v>
                </c:pt>
                <c:pt idx="227">
                  <c:v>236</c:v>
                </c:pt>
                <c:pt idx="228">
                  <c:v>236</c:v>
                </c:pt>
                <c:pt idx="229">
                  <c:v>236</c:v>
                </c:pt>
                <c:pt idx="230">
                  <c:v>236</c:v>
                </c:pt>
                <c:pt idx="231">
                  <c:v>236</c:v>
                </c:pt>
                <c:pt idx="232">
                  <c:v>236</c:v>
                </c:pt>
                <c:pt idx="233">
                  <c:v>236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236</c:v>
                </c:pt>
                <c:pt idx="1">
                  <c:v>236</c:v>
                </c:pt>
                <c:pt idx="2">
                  <c:v>236</c:v>
                </c:pt>
                <c:pt idx="3">
                  <c:v>236</c:v>
                </c:pt>
                <c:pt idx="4">
                  <c:v>236</c:v>
                </c:pt>
                <c:pt idx="5">
                  <c:v>236</c:v>
                </c:pt>
                <c:pt idx="6">
                  <c:v>236</c:v>
                </c:pt>
                <c:pt idx="7">
                  <c:v>236</c:v>
                </c:pt>
                <c:pt idx="8">
                  <c:v>236</c:v>
                </c:pt>
                <c:pt idx="9">
                  <c:v>236</c:v>
                </c:pt>
                <c:pt idx="10">
                  <c:v>236</c:v>
                </c:pt>
                <c:pt idx="11">
                  <c:v>236</c:v>
                </c:pt>
                <c:pt idx="12">
                  <c:v>236</c:v>
                </c:pt>
                <c:pt idx="13">
                  <c:v>236</c:v>
                </c:pt>
                <c:pt idx="14">
                  <c:v>236</c:v>
                </c:pt>
                <c:pt idx="15">
                  <c:v>236</c:v>
                </c:pt>
                <c:pt idx="16">
                  <c:v>236</c:v>
                </c:pt>
                <c:pt idx="17">
                  <c:v>236</c:v>
                </c:pt>
                <c:pt idx="18">
                  <c:v>236</c:v>
                </c:pt>
                <c:pt idx="19">
                  <c:v>236</c:v>
                </c:pt>
                <c:pt idx="20">
                  <c:v>236</c:v>
                </c:pt>
                <c:pt idx="21">
                  <c:v>236</c:v>
                </c:pt>
                <c:pt idx="22">
                  <c:v>236</c:v>
                </c:pt>
                <c:pt idx="23">
                  <c:v>236</c:v>
                </c:pt>
                <c:pt idx="24">
                  <c:v>236</c:v>
                </c:pt>
                <c:pt idx="25">
                  <c:v>236</c:v>
                </c:pt>
                <c:pt idx="26">
                  <c:v>236</c:v>
                </c:pt>
                <c:pt idx="27">
                  <c:v>236</c:v>
                </c:pt>
                <c:pt idx="28">
                  <c:v>236</c:v>
                </c:pt>
                <c:pt idx="29">
                  <c:v>236</c:v>
                </c:pt>
                <c:pt idx="30">
                  <c:v>236</c:v>
                </c:pt>
                <c:pt idx="31">
                  <c:v>236</c:v>
                </c:pt>
                <c:pt idx="32">
                  <c:v>236</c:v>
                </c:pt>
                <c:pt idx="33">
                  <c:v>236</c:v>
                </c:pt>
                <c:pt idx="34">
                  <c:v>236</c:v>
                </c:pt>
                <c:pt idx="35">
                  <c:v>236</c:v>
                </c:pt>
                <c:pt idx="36">
                  <c:v>236</c:v>
                </c:pt>
                <c:pt idx="37">
                  <c:v>236</c:v>
                </c:pt>
                <c:pt idx="38">
                  <c:v>236</c:v>
                </c:pt>
                <c:pt idx="39">
                  <c:v>236</c:v>
                </c:pt>
                <c:pt idx="40">
                  <c:v>236</c:v>
                </c:pt>
                <c:pt idx="41">
                  <c:v>236</c:v>
                </c:pt>
                <c:pt idx="42">
                  <c:v>236</c:v>
                </c:pt>
                <c:pt idx="43">
                  <c:v>236</c:v>
                </c:pt>
                <c:pt idx="44">
                  <c:v>236</c:v>
                </c:pt>
                <c:pt idx="45">
                  <c:v>236</c:v>
                </c:pt>
                <c:pt idx="46">
                  <c:v>236</c:v>
                </c:pt>
                <c:pt idx="47">
                  <c:v>236</c:v>
                </c:pt>
                <c:pt idx="48">
                  <c:v>236</c:v>
                </c:pt>
                <c:pt idx="49">
                  <c:v>236</c:v>
                </c:pt>
                <c:pt idx="50">
                  <c:v>236</c:v>
                </c:pt>
                <c:pt idx="51">
                  <c:v>236</c:v>
                </c:pt>
                <c:pt idx="52">
                  <c:v>236</c:v>
                </c:pt>
                <c:pt idx="53">
                  <c:v>236</c:v>
                </c:pt>
                <c:pt idx="54">
                  <c:v>236</c:v>
                </c:pt>
                <c:pt idx="55">
                  <c:v>236</c:v>
                </c:pt>
                <c:pt idx="56">
                  <c:v>236</c:v>
                </c:pt>
                <c:pt idx="57">
                  <c:v>236</c:v>
                </c:pt>
                <c:pt idx="58">
                  <c:v>236</c:v>
                </c:pt>
                <c:pt idx="59">
                  <c:v>236</c:v>
                </c:pt>
                <c:pt idx="60">
                  <c:v>236</c:v>
                </c:pt>
                <c:pt idx="61">
                  <c:v>236</c:v>
                </c:pt>
                <c:pt idx="62">
                  <c:v>236</c:v>
                </c:pt>
                <c:pt idx="63">
                  <c:v>236</c:v>
                </c:pt>
                <c:pt idx="64">
                  <c:v>236</c:v>
                </c:pt>
                <c:pt idx="65">
                  <c:v>236</c:v>
                </c:pt>
                <c:pt idx="66">
                  <c:v>236</c:v>
                </c:pt>
                <c:pt idx="67">
                  <c:v>236</c:v>
                </c:pt>
                <c:pt idx="68">
                  <c:v>236</c:v>
                </c:pt>
                <c:pt idx="69">
                  <c:v>236</c:v>
                </c:pt>
                <c:pt idx="70">
                  <c:v>236</c:v>
                </c:pt>
                <c:pt idx="71">
                  <c:v>236</c:v>
                </c:pt>
                <c:pt idx="72">
                  <c:v>236</c:v>
                </c:pt>
                <c:pt idx="73">
                  <c:v>236</c:v>
                </c:pt>
                <c:pt idx="74">
                  <c:v>236</c:v>
                </c:pt>
                <c:pt idx="75">
                  <c:v>236</c:v>
                </c:pt>
                <c:pt idx="76">
                  <c:v>236</c:v>
                </c:pt>
                <c:pt idx="77">
                  <c:v>236</c:v>
                </c:pt>
                <c:pt idx="78">
                  <c:v>236</c:v>
                </c:pt>
                <c:pt idx="79">
                  <c:v>236</c:v>
                </c:pt>
                <c:pt idx="80">
                  <c:v>236</c:v>
                </c:pt>
                <c:pt idx="81">
                  <c:v>236</c:v>
                </c:pt>
                <c:pt idx="82">
                  <c:v>236</c:v>
                </c:pt>
                <c:pt idx="83">
                  <c:v>236</c:v>
                </c:pt>
                <c:pt idx="84">
                  <c:v>236</c:v>
                </c:pt>
                <c:pt idx="85">
                  <c:v>236</c:v>
                </c:pt>
                <c:pt idx="86">
                  <c:v>236</c:v>
                </c:pt>
                <c:pt idx="87">
                  <c:v>236</c:v>
                </c:pt>
                <c:pt idx="88">
                  <c:v>236</c:v>
                </c:pt>
                <c:pt idx="89">
                  <c:v>236</c:v>
                </c:pt>
                <c:pt idx="90">
                  <c:v>236</c:v>
                </c:pt>
                <c:pt idx="91">
                  <c:v>236</c:v>
                </c:pt>
                <c:pt idx="92">
                  <c:v>236</c:v>
                </c:pt>
                <c:pt idx="93">
                  <c:v>236</c:v>
                </c:pt>
                <c:pt idx="94">
                  <c:v>236</c:v>
                </c:pt>
                <c:pt idx="95">
                  <c:v>236</c:v>
                </c:pt>
                <c:pt idx="96">
                  <c:v>236</c:v>
                </c:pt>
                <c:pt idx="97">
                  <c:v>236</c:v>
                </c:pt>
                <c:pt idx="98">
                  <c:v>236</c:v>
                </c:pt>
                <c:pt idx="99">
                  <c:v>236</c:v>
                </c:pt>
                <c:pt idx="100">
                  <c:v>236</c:v>
                </c:pt>
                <c:pt idx="101">
                  <c:v>236</c:v>
                </c:pt>
                <c:pt idx="102">
                  <c:v>236</c:v>
                </c:pt>
                <c:pt idx="103">
                  <c:v>236</c:v>
                </c:pt>
                <c:pt idx="104">
                  <c:v>236</c:v>
                </c:pt>
                <c:pt idx="105">
                  <c:v>236</c:v>
                </c:pt>
                <c:pt idx="106">
                  <c:v>236</c:v>
                </c:pt>
                <c:pt idx="107">
                  <c:v>236</c:v>
                </c:pt>
                <c:pt idx="108">
                  <c:v>236</c:v>
                </c:pt>
                <c:pt idx="109">
                  <c:v>236</c:v>
                </c:pt>
                <c:pt idx="110">
                  <c:v>236</c:v>
                </c:pt>
                <c:pt idx="111">
                  <c:v>236</c:v>
                </c:pt>
                <c:pt idx="112">
                  <c:v>236</c:v>
                </c:pt>
                <c:pt idx="113">
                  <c:v>236</c:v>
                </c:pt>
                <c:pt idx="114">
                  <c:v>236</c:v>
                </c:pt>
                <c:pt idx="115">
                  <c:v>236</c:v>
                </c:pt>
                <c:pt idx="116">
                  <c:v>236</c:v>
                </c:pt>
                <c:pt idx="117">
                  <c:v>236</c:v>
                </c:pt>
                <c:pt idx="118">
                  <c:v>236</c:v>
                </c:pt>
                <c:pt idx="119">
                  <c:v>236</c:v>
                </c:pt>
                <c:pt idx="120">
                  <c:v>236</c:v>
                </c:pt>
                <c:pt idx="121">
                  <c:v>236</c:v>
                </c:pt>
                <c:pt idx="122">
                  <c:v>236</c:v>
                </c:pt>
                <c:pt idx="123">
                  <c:v>236</c:v>
                </c:pt>
                <c:pt idx="124">
                  <c:v>236</c:v>
                </c:pt>
                <c:pt idx="125">
                  <c:v>236</c:v>
                </c:pt>
                <c:pt idx="126">
                  <c:v>236</c:v>
                </c:pt>
                <c:pt idx="127">
                  <c:v>236</c:v>
                </c:pt>
                <c:pt idx="128">
                  <c:v>236</c:v>
                </c:pt>
                <c:pt idx="129">
                  <c:v>236</c:v>
                </c:pt>
                <c:pt idx="130">
                  <c:v>236</c:v>
                </c:pt>
                <c:pt idx="131">
                  <c:v>236</c:v>
                </c:pt>
                <c:pt idx="132">
                  <c:v>236</c:v>
                </c:pt>
                <c:pt idx="133">
                  <c:v>236</c:v>
                </c:pt>
                <c:pt idx="134">
                  <c:v>236</c:v>
                </c:pt>
                <c:pt idx="135">
                  <c:v>236</c:v>
                </c:pt>
                <c:pt idx="136">
                  <c:v>236</c:v>
                </c:pt>
                <c:pt idx="137">
                  <c:v>236</c:v>
                </c:pt>
                <c:pt idx="138">
                  <c:v>236</c:v>
                </c:pt>
                <c:pt idx="139">
                  <c:v>236</c:v>
                </c:pt>
                <c:pt idx="140">
                  <c:v>236</c:v>
                </c:pt>
                <c:pt idx="141">
                  <c:v>236</c:v>
                </c:pt>
                <c:pt idx="142">
                  <c:v>236</c:v>
                </c:pt>
                <c:pt idx="143">
                  <c:v>236</c:v>
                </c:pt>
                <c:pt idx="144">
                  <c:v>236</c:v>
                </c:pt>
                <c:pt idx="145">
                  <c:v>236</c:v>
                </c:pt>
                <c:pt idx="146">
                  <c:v>236</c:v>
                </c:pt>
                <c:pt idx="147">
                  <c:v>236</c:v>
                </c:pt>
                <c:pt idx="148">
                  <c:v>236</c:v>
                </c:pt>
                <c:pt idx="149">
                  <c:v>236</c:v>
                </c:pt>
                <c:pt idx="150">
                  <c:v>236</c:v>
                </c:pt>
                <c:pt idx="151">
                  <c:v>236</c:v>
                </c:pt>
                <c:pt idx="152">
                  <c:v>236</c:v>
                </c:pt>
                <c:pt idx="153">
                  <c:v>236</c:v>
                </c:pt>
                <c:pt idx="154">
                  <c:v>236</c:v>
                </c:pt>
                <c:pt idx="155">
                  <c:v>236</c:v>
                </c:pt>
                <c:pt idx="156">
                  <c:v>236</c:v>
                </c:pt>
                <c:pt idx="157">
                  <c:v>236</c:v>
                </c:pt>
                <c:pt idx="158">
                  <c:v>236</c:v>
                </c:pt>
                <c:pt idx="159">
                  <c:v>236</c:v>
                </c:pt>
                <c:pt idx="160">
                  <c:v>236</c:v>
                </c:pt>
                <c:pt idx="161">
                  <c:v>236</c:v>
                </c:pt>
                <c:pt idx="162">
                  <c:v>236</c:v>
                </c:pt>
                <c:pt idx="163">
                  <c:v>236</c:v>
                </c:pt>
                <c:pt idx="164">
                  <c:v>236</c:v>
                </c:pt>
                <c:pt idx="165">
                  <c:v>236</c:v>
                </c:pt>
                <c:pt idx="166">
                  <c:v>236</c:v>
                </c:pt>
                <c:pt idx="167">
                  <c:v>236</c:v>
                </c:pt>
                <c:pt idx="168">
                  <c:v>236</c:v>
                </c:pt>
                <c:pt idx="169">
                  <c:v>236</c:v>
                </c:pt>
                <c:pt idx="170">
                  <c:v>236</c:v>
                </c:pt>
                <c:pt idx="171">
                  <c:v>236</c:v>
                </c:pt>
                <c:pt idx="172">
                  <c:v>236</c:v>
                </c:pt>
                <c:pt idx="173">
                  <c:v>236</c:v>
                </c:pt>
                <c:pt idx="174">
                  <c:v>236</c:v>
                </c:pt>
                <c:pt idx="175">
                  <c:v>236</c:v>
                </c:pt>
                <c:pt idx="176">
                  <c:v>236</c:v>
                </c:pt>
                <c:pt idx="177">
                  <c:v>236</c:v>
                </c:pt>
                <c:pt idx="178">
                  <c:v>236</c:v>
                </c:pt>
                <c:pt idx="179">
                  <c:v>236</c:v>
                </c:pt>
                <c:pt idx="180">
                  <c:v>236</c:v>
                </c:pt>
                <c:pt idx="181">
                  <c:v>236</c:v>
                </c:pt>
                <c:pt idx="182">
                  <c:v>236</c:v>
                </c:pt>
                <c:pt idx="183">
                  <c:v>236</c:v>
                </c:pt>
                <c:pt idx="184">
                  <c:v>236</c:v>
                </c:pt>
                <c:pt idx="185">
                  <c:v>236</c:v>
                </c:pt>
                <c:pt idx="186">
                  <c:v>236</c:v>
                </c:pt>
                <c:pt idx="187">
                  <c:v>236</c:v>
                </c:pt>
                <c:pt idx="188">
                  <c:v>236</c:v>
                </c:pt>
                <c:pt idx="189">
                  <c:v>236</c:v>
                </c:pt>
                <c:pt idx="190">
                  <c:v>236</c:v>
                </c:pt>
                <c:pt idx="191">
                  <c:v>236</c:v>
                </c:pt>
                <c:pt idx="192">
                  <c:v>236</c:v>
                </c:pt>
                <c:pt idx="193">
                  <c:v>236</c:v>
                </c:pt>
                <c:pt idx="194">
                  <c:v>236</c:v>
                </c:pt>
                <c:pt idx="195">
                  <c:v>236</c:v>
                </c:pt>
                <c:pt idx="196">
                  <c:v>236</c:v>
                </c:pt>
                <c:pt idx="197">
                  <c:v>236</c:v>
                </c:pt>
                <c:pt idx="198">
                  <c:v>236</c:v>
                </c:pt>
                <c:pt idx="199">
                  <c:v>236</c:v>
                </c:pt>
                <c:pt idx="200">
                  <c:v>236</c:v>
                </c:pt>
                <c:pt idx="201">
                  <c:v>236</c:v>
                </c:pt>
                <c:pt idx="202">
                  <c:v>236</c:v>
                </c:pt>
                <c:pt idx="203">
                  <c:v>236</c:v>
                </c:pt>
                <c:pt idx="204">
                  <c:v>236</c:v>
                </c:pt>
                <c:pt idx="205">
                  <c:v>236</c:v>
                </c:pt>
                <c:pt idx="206">
                  <c:v>236</c:v>
                </c:pt>
                <c:pt idx="207">
                  <c:v>236</c:v>
                </c:pt>
                <c:pt idx="208">
                  <c:v>236</c:v>
                </c:pt>
                <c:pt idx="209">
                  <c:v>236</c:v>
                </c:pt>
                <c:pt idx="210">
                  <c:v>236</c:v>
                </c:pt>
                <c:pt idx="211">
                  <c:v>236</c:v>
                </c:pt>
                <c:pt idx="212">
                  <c:v>236</c:v>
                </c:pt>
                <c:pt idx="213">
                  <c:v>236</c:v>
                </c:pt>
                <c:pt idx="214">
                  <c:v>236</c:v>
                </c:pt>
                <c:pt idx="215">
                  <c:v>236</c:v>
                </c:pt>
                <c:pt idx="216">
                  <c:v>236</c:v>
                </c:pt>
                <c:pt idx="217">
                  <c:v>236</c:v>
                </c:pt>
                <c:pt idx="218">
                  <c:v>236</c:v>
                </c:pt>
                <c:pt idx="219">
                  <c:v>236</c:v>
                </c:pt>
                <c:pt idx="220">
                  <c:v>236</c:v>
                </c:pt>
                <c:pt idx="221">
                  <c:v>236</c:v>
                </c:pt>
                <c:pt idx="222">
                  <c:v>236</c:v>
                </c:pt>
                <c:pt idx="223">
                  <c:v>236</c:v>
                </c:pt>
                <c:pt idx="224">
                  <c:v>236</c:v>
                </c:pt>
                <c:pt idx="225">
                  <c:v>236</c:v>
                </c:pt>
                <c:pt idx="226">
                  <c:v>236</c:v>
                </c:pt>
                <c:pt idx="227">
                  <c:v>236</c:v>
                </c:pt>
                <c:pt idx="228">
                  <c:v>236</c:v>
                </c:pt>
                <c:pt idx="229">
                  <c:v>236</c:v>
                </c:pt>
                <c:pt idx="230">
                  <c:v>236</c:v>
                </c:pt>
                <c:pt idx="231">
                  <c:v>236</c:v>
                </c:pt>
                <c:pt idx="232">
                  <c:v>236</c:v>
                </c:pt>
                <c:pt idx="233">
                  <c:v>236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RegInd!$BD$10:$BD$300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26532.464285714319</c:v>
                </c:pt>
                <c:pt idx="235">
                  <c:v>29733.214285714319</c:v>
                </c:pt>
                <c:pt idx="236">
                  <c:v>32933.964285714319</c:v>
                </c:pt>
                <c:pt idx="237">
                  <c:v>36134.714285714319</c:v>
                </c:pt>
                <c:pt idx="238">
                  <c:v>39335.464285714319</c:v>
                </c:pt>
                <c:pt idx="239">
                  <c:v>42536.214285714319</c:v>
                </c:pt>
                <c:pt idx="240">
                  <c:v>45736.964285714319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77888"/>
        <c:axId val="201079424"/>
      </c:scatterChart>
      <c:valAx>
        <c:axId val="20107788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1079424"/>
        <c:crosses val="autoZero"/>
        <c:crossBetween val="midCat"/>
      </c:valAx>
      <c:valAx>
        <c:axId val="201079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1077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RegInd!$BE$10:$BE$300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731.53448275862081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1112.3706896551721</c:v>
                </c:pt>
                <c:pt idx="18">
                  <c:v>1263.8442028985512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58.499999999999993</c:v>
                </c:pt>
                <c:pt idx="151">
                  <c:v>63.714285714285722</c:v>
                </c:pt>
                <c:pt idx="152">
                  <c:v>65.25</c:v>
                </c:pt>
                <c:pt idx="153">
                  <c:v>62.78571428571427</c:v>
                </c:pt>
                <c:pt idx="154">
                  <c:v>57.321428571428577</c:v>
                </c:pt>
                <c:pt idx="155">
                  <c:v>57.964285714285715</c:v>
                </c:pt>
                <c:pt idx="156">
                  <c:v>59.178571428571423</c:v>
                </c:pt>
                <c:pt idx="157">
                  <c:v>-10247.714285714284</c:v>
                </c:pt>
                <c:pt idx="158">
                  <c:v>-17118.821428571431</c:v>
                </c:pt>
                <c:pt idx="159">
                  <c:v>-20559.964285714279</c:v>
                </c:pt>
                <c:pt idx="160">
                  <c:v>-20566.071428571428</c:v>
                </c:pt>
                <c:pt idx="161">
                  <c:v>-17127.750000000004</c:v>
                </c:pt>
                <c:pt idx="162">
                  <c:v>-10244.428571428572</c:v>
                </c:pt>
                <c:pt idx="163">
                  <c:v>76</c:v>
                </c:pt>
                <c:pt idx="164">
                  <c:v>85.857142857142847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124480"/>
        <c:axId val="201126272"/>
      </c:scatterChart>
      <c:valAx>
        <c:axId val="20112448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01126272"/>
        <c:crosses val="autoZero"/>
        <c:crossBetween val="midCat"/>
      </c:valAx>
      <c:valAx>
        <c:axId val="201126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01124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RegInd!$BM$10:$BM$300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253.9880952380953</c:v>
                </c:pt>
                <c:pt idx="7">
                  <c:v>440.92857142857122</c:v>
                </c:pt>
                <c:pt idx="8">
                  <c:v>436.58333333333348</c:v>
                </c:pt>
                <c:pt idx="9">
                  <c:v>432.4285714285715</c:v>
                </c:pt>
                <c:pt idx="10">
                  <c:v>454.02380952380958</c:v>
                </c:pt>
                <c:pt idx="11">
                  <c:v>423.84523809523807</c:v>
                </c:pt>
                <c:pt idx="12">
                  <c:v>873.541223927587</c:v>
                </c:pt>
                <c:pt idx="13">
                  <c:v>1249.4282945736441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77.928571428571445</c:v>
                </c:pt>
                <c:pt idx="151">
                  <c:v>83.857142857143003</c:v>
                </c:pt>
                <c:pt idx="152">
                  <c:v>60.035714285714562</c:v>
                </c:pt>
                <c:pt idx="153">
                  <c:v>44.928571428571672</c:v>
                </c:pt>
                <c:pt idx="154">
                  <c:v>39.821428571428783</c:v>
                </c:pt>
                <c:pt idx="155">
                  <c:v>53.892857142857196</c:v>
                </c:pt>
                <c:pt idx="156">
                  <c:v>78.535714285713766</c:v>
                </c:pt>
                <c:pt idx="157">
                  <c:v>-44589.571428572526</c:v>
                </c:pt>
                <c:pt idx="158">
                  <c:v>-51486.464285715017</c:v>
                </c:pt>
                <c:pt idx="159">
                  <c:v>-34334.035714285681</c:v>
                </c:pt>
                <c:pt idx="160">
                  <c:v>-6857.2142857136205</c:v>
                </c:pt>
                <c:pt idx="161">
                  <c:v>17252.178571429569</c:v>
                </c:pt>
                <c:pt idx="162">
                  <c:v>24180.428571428638</c:v>
                </c:pt>
                <c:pt idx="163">
                  <c:v>133.71428571428669</c:v>
                </c:pt>
                <c:pt idx="164">
                  <c:v>110.14285714285688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24576"/>
        <c:axId val="201226112"/>
      </c:scatterChart>
      <c:valAx>
        <c:axId val="20122457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01226112"/>
        <c:crosses val="autoZero"/>
        <c:crossBetween val="midCat"/>
      </c:valAx>
      <c:valAx>
        <c:axId val="201226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01224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RegInd!$BK$10:$BK$300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55552"/>
        <c:axId val="201257728"/>
      </c:scatterChart>
      <c:valAx>
        <c:axId val="20125555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1257728"/>
        <c:crosses val="autoZero"/>
        <c:crossBetween val="midCat"/>
      </c:valAx>
      <c:valAx>
        <c:axId val="201257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1255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236</c:v>
                </c:pt>
                <c:pt idx="1">
                  <c:v>236</c:v>
                </c:pt>
                <c:pt idx="2">
                  <c:v>236</c:v>
                </c:pt>
                <c:pt idx="3">
                  <c:v>236</c:v>
                </c:pt>
                <c:pt idx="4">
                  <c:v>236</c:v>
                </c:pt>
                <c:pt idx="5">
                  <c:v>236</c:v>
                </c:pt>
                <c:pt idx="6">
                  <c:v>236</c:v>
                </c:pt>
                <c:pt idx="7">
                  <c:v>236</c:v>
                </c:pt>
                <c:pt idx="8">
                  <c:v>236</c:v>
                </c:pt>
                <c:pt idx="9">
                  <c:v>236</c:v>
                </c:pt>
                <c:pt idx="10">
                  <c:v>236</c:v>
                </c:pt>
                <c:pt idx="11">
                  <c:v>236</c:v>
                </c:pt>
                <c:pt idx="12">
                  <c:v>236</c:v>
                </c:pt>
                <c:pt idx="13">
                  <c:v>236</c:v>
                </c:pt>
                <c:pt idx="14">
                  <c:v>236</c:v>
                </c:pt>
                <c:pt idx="15">
                  <c:v>236</c:v>
                </c:pt>
                <c:pt idx="16">
                  <c:v>236</c:v>
                </c:pt>
                <c:pt idx="17">
                  <c:v>236</c:v>
                </c:pt>
                <c:pt idx="18">
                  <c:v>236</c:v>
                </c:pt>
                <c:pt idx="19">
                  <c:v>236</c:v>
                </c:pt>
                <c:pt idx="20">
                  <c:v>236</c:v>
                </c:pt>
                <c:pt idx="21">
                  <c:v>236</c:v>
                </c:pt>
                <c:pt idx="22">
                  <c:v>236</c:v>
                </c:pt>
                <c:pt idx="23">
                  <c:v>236</c:v>
                </c:pt>
                <c:pt idx="24">
                  <c:v>236</c:v>
                </c:pt>
                <c:pt idx="25">
                  <c:v>236</c:v>
                </c:pt>
                <c:pt idx="26">
                  <c:v>236</c:v>
                </c:pt>
                <c:pt idx="27">
                  <c:v>236</c:v>
                </c:pt>
                <c:pt idx="28">
                  <c:v>236</c:v>
                </c:pt>
                <c:pt idx="29">
                  <c:v>236</c:v>
                </c:pt>
                <c:pt idx="30">
                  <c:v>236</c:v>
                </c:pt>
                <c:pt idx="31">
                  <c:v>236</c:v>
                </c:pt>
                <c:pt idx="32">
                  <c:v>236</c:v>
                </c:pt>
                <c:pt idx="33">
                  <c:v>236</c:v>
                </c:pt>
                <c:pt idx="34">
                  <c:v>236</c:v>
                </c:pt>
                <c:pt idx="35">
                  <c:v>236</c:v>
                </c:pt>
                <c:pt idx="36">
                  <c:v>236</c:v>
                </c:pt>
                <c:pt idx="37">
                  <c:v>236</c:v>
                </c:pt>
                <c:pt idx="38">
                  <c:v>236</c:v>
                </c:pt>
                <c:pt idx="39">
                  <c:v>236</c:v>
                </c:pt>
                <c:pt idx="40">
                  <c:v>236</c:v>
                </c:pt>
                <c:pt idx="41">
                  <c:v>236</c:v>
                </c:pt>
                <c:pt idx="42">
                  <c:v>236</c:v>
                </c:pt>
                <c:pt idx="43">
                  <c:v>236</c:v>
                </c:pt>
                <c:pt idx="44">
                  <c:v>236</c:v>
                </c:pt>
                <c:pt idx="45">
                  <c:v>236</c:v>
                </c:pt>
                <c:pt idx="46">
                  <c:v>236</c:v>
                </c:pt>
                <c:pt idx="47">
                  <c:v>236</c:v>
                </c:pt>
                <c:pt idx="48">
                  <c:v>236</c:v>
                </c:pt>
                <c:pt idx="49">
                  <c:v>236</c:v>
                </c:pt>
                <c:pt idx="50">
                  <c:v>236</c:v>
                </c:pt>
                <c:pt idx="51">
                  <c:v>236</c:v>
                </c:pt>
                <c:pt idx="52">
                  <c:v>236</c:v>
                </c:pt>
                <c:pt idx="53">
                  <c:v>236</c:v>
                </c:pt>
                <c:pt idx="54">
                  <c:v>236</c:v>
                </c:pt>
                <c:pt idx="55">
                  <c:v>236</c:v>
                </c:pt>
                <c:pt idx="56">
                  <c:v>236</c:v>
                </c:pt>
                <c:pt idx="57">
                  <c:v>236</c:v>
                </c:pt>
                <c:pt idx="58">
                  <c:v>236</c:v>
                </c:pt>
                <c:pt idx="59">
                  <c:v>236</c:v>
                </c:pt>
                <c:pt idx="60">
                  <c:v>236</c:v>
                </c:pt>
                <c:pt idx="61">
                  <c:v>236</c:v>
                </c:pt>
                <c:pt idx="62">
                  <c:v>236</c:v>
                </c:pt>
                <c:pt idx="63">
                  <c:v>236</c:v>
                </c:pt>
                <c:pt idx="64">
                  <c:v>236</c:v>
                </c:pt>
                <c:pt idx="65">
                  <c:v>236</c:v>
                </c:pt>
                <c:pt idx="66">
                  <c:v>236</c:v>
                </c:pt>
                <c:pt idx="67">
                  <c:v>236</c:v>
                </c:pt>
                <c:pt idx="68">
                  <c:v>236</c:v>
                </c:pt>
                <c:pt idx="69">
                  <c:v>236</c:v>
                </c:pt>
                <c:pt idx="70">
                  <c:v>236</c:v>
                </c:pt>
                <c:pt idx="71">
                  <c:v>236</c:v>
                </c:pt>
                <c:pt idx="72">
                  <c:v>236</c:v>
                </c:pt>
                <c:pt idx="73">
                  <c:v>236</c:v>
                </c:pt>
                <c:pt idx="74">
                  <c:v>236</c:v>
                </c:pt>
                <c:pt idx="75">
                  <c:v>236</c:v>
                </c:pt>
                <c:pt idx="76">
                  <c:v>236</c:v>
                </c:pt>
                <c:pt idx="77">
                  <c:v>236</c:v>
                </c:pt>
                <c:pt idx="78">
                  <c:v>236</c:v>
                </c:pt>
                <c:pt idx="79">
                  <c:v>236</c:v>
                </c:pt>
                <c:pt idx="80">
                  <c:v>236</c:v>
                </c:pt>
                <c:pt idx="81">
                  <c:v>236</c:v>
                </c:pt>
                <c:pt idx="82">
                  <c:v>236</c:v>
                </c:pt>
                <c:pt idx="83">
                  <c:v>236</c:v>
                </c:pt>
                <c:pt idx="84">
                  <c:v>236</c:v>
                </c:pt>
                <c:pt idx="85">
                  <c:v>236</c:v>
                </c:pt>
                <c:pt idx="86">
                  <c:v>236</c:v>
                </c:pt>
                <c:pt idx="87">
                  <c:v>236</c:v>
                </c:pt>
                <c:pt idx="88">
                  <c:v>236</c:v>
                </c:pt>
                <c:pt idx="89">
                  <c:v>236</c:v>
                </c:pt>
                <c:pt idx="90">
                  <c:v>236</c:v>
                </c:pt>
                <c:pt idx="91">
                  <c:v>236</c:v>
                </c:pt>
                <c:pt idx="92">
                  <c:v>236</c:v>
                </c:pt>
                <c:pt idx="93">
                  <c:v>236</c:v>
                </c:pt>
                <c:pt idx="94">
                  <c:v>236</c:v>
                </c:pt>
                <c:pt idx="95">
                  <c:v>236</c:v>
                </c:pt>
                <c:pt idx="96">
                  <c:v>236</c:v>
                </c:pt>
                <c:pt idx="97">
                  <c:v>236</c:v>
                </c:pt>
                <c:pt idx="98">
                  <c:v>236</c:v>
                </c:pt>
                <c:pt idx="99">
                  <c:v>236</c:v>
                </c:pt>
                <c:pt idx="100">
                  <c:v>236</c:v>
                </c:pt>
                <c:pt idx="101">
                  <c:v>236</c:v>
                </c:pt>
                <c:pt idx="102">
                  <c:v>236</c:v>
                </c:pt>
                <c:pt idx="103">
                  <c:v>236</c:v>
                </c:pt>
                <c:pt idx="104">
                  <c:v>236</c:v>
                </c:pt>
                <c:pt idx="105">
                  <c:v>236</c:v>
                </c:pt>
                <c:pt idx="106">
                  <c:v>236</c:v>
                </c:pt>
                <c:pt idx="107">
                  <c:v>236</c:v>
                </c:pt>
                <c:pt idx="108">
                  <c:v>236</c:v>
                </c:pt>
                <c:pt idx="109">
                  <c:v>236</c:v>
                </c:pt>
                <c:pt idx="110">
                  <c:v>236</c:v>
                </c:pt>
                <c:pt idx="111">
                  <c:v>236</c:v>
                </c:pt>
                <c:pt idx="112">
                  <c:v>236</c:v>
                </c:pt>
                <c:pt idx="113">
                  <c:v>236</c:v>
                </c:pt>
                <c:pt idx="114">
                  <c:v>236</c:v>
                </c:pt>
                <c:pt idx="115">
                  <c:v>236</c:v>
                </c:pt>
                <c:pt idx="116">
                  <c:v>236</c:v>
                </c:pt>
                <c:pt idx="117">
                  <c:v>236</c:v>
                </c:pt>
                <c:pt idx="118">
                  <c:v>236</c:v>
                </c:pt>
                <c:pt idx="119">
                  <c:v>236</c:v>
                </c:pt>
                <c:pt idx="120">
                  <c:v>236</c:v>
                </c:pt>
                <c:pt idx="121">
                  <c:v>236</c:v>
                </c:pt>
                <c:pt idx="122">
                  <c:v>236</c:v>
                </c:pt>
                <c:pt idx="123">
                  <c:v>236</c:v>
                </c:pt>
                <c:pt idx="124">
                  <c:v>236</c:v>
                </c:pt>
                <c:pt idx="125">
                  <c:v>236</c:v>
                </c:pt>
                <c:pt idx="126">
                  <c:v>236</c:v>
                </c:pt>
                <c:pt idx="127">
                  <c:v>236</c:v>
                </c:pt>
                <c:pt idx="128">
                  <c:v>236</c:v>
                </c:pt>
                <c:pt idx="129">
                  <c:v>236</c:v>
                </c:pt>
                <c:pt idx="130">
                  <c:v>236</c:v>
                </c:pt>
                <c:pt idx="131">
                  <c:v>236</c:v>
                </c:pt>
                <c:pt idx="132">
                  <c:v>236</c:v>
                </c:pt>
                <c:pt idx="133">
                  <c:v>236</c:v>
                </c:pt>
                <c:pt idx="134">
                  <c:v>236</c:v>
                </c:pt>
                <c:pt idx="135">
                  <c:v>236</c:v>
                </c:pt>
                <c:pt idx="136">
                  <c:v>236</c:v>
                </c:pt>
                <c:pt idx="137">
                  <c:v>236</c:v>
                </c:pt>
                <c:pt idx="138">
                  <c:v>236</c:v>
                </c:pt>
                <c:pt idx="139">
                  <c:v>236</c:v>
                </c:pt>
                <c:pt idx="140">
                  <c:v>236</c:v>
                </c:pt>
                <c:pt idx="141">
                  <c:v>236</c:v>
                </c:pt>
                <c:pt idx="142">
                  <c:v>236</c:v>
                </c:pt>
                <c:pt idx="143">
                  <c:v>236</c:v>
                </c:pt>
                <c:pt idx="144">
                  <c:v>236</c:v>
                </c:pt>
                <c:pt idx="145">
                  <c:v>236</c:v>
                </c:pt>
                <c:pt idx="146">
                  <c:v>236</c:v>
                </c:pt>
                <c:pt idx="147">
                  <c:v>236</c:v>
                </c:pt>
                <c:pt idx="148">
                  <c:v>236</c:v>
                </c:pt>
                <c:pt idx="149">
                  <c:v>236</c:v>
                </c:pt>
                <c:pt idx="150">
                  <c:v>236</c:v>
                </c:pt>
                <c:pt idx="151">
                  <c:v>236</c:v>
                </c:pt>
                <c:pt idx="152">
                  <c:v>236</c:v>
                </c:pt>
                <c:pt idx="153">
                  <c:v>236</c:v>
                </c:pt>
                <c:pt idx="154">
                  <c:v>236</c:v>
                </c:pt>
                <c:pt idx="155">
                  <c:v>236</c:v>
                </c:pt>
                <c:pt idx="156">
                  <c:v>236</c:v>
                </c:pt>
                <c:pt idx="157">
                  <c:v>236</c:v>
                </c:pt>
                <c:pt idx="158">
                  <c:v>236</c:v>
                </c:pt>
                <c:pt idx="159">
                  <c:v>236</c:v>
                </c:pt>
                <c:pt idx="160">
                  <c:v>236</c:v>
                </c:pt>
                <c:pt idx="161">
                  <c:v>236</c:v>
                </c:pt>
                <c:pt idx="162">
                  <c:v>236</c:v>
                </c:pt>
                <c:pt idx="163">
                  <c:v>236</c:v>
                </c:pt>
                <c:pt idx="164">
                  <c:v>236</c:v>
                </c:pt>
                <c:pt idx="165">
                  <c:v>236</c:v>
                </c:pt>
                <c:pt idx="166">
                  <c:v>236</c:v>
                </c:pt>
                <c:pt idx="167">
                  <c:v>236</c:v>
                </c:pt>
                <c:pt idx="168">
                  <c:v>236</c:v>
                </c:pt>
                <c:pt idx="169">
                  <c:v>236</c:v>
                </c:pt>
                <c:pt idx="170">
                  <c:v>236</c:v>
                </c:pt>
                <c:pt idx="171">
                  <c:v>236</c:v>
                </c:pt>
                <c:pt idx="172">
                  <c:v>236</c:v>
                </c:pt>
                <c:pt idx="173">
                  <c:v>236</c:v>
                </c:pt>
                <c:pt idx="174">
                  <c:v>236</c:v>
                </c:pt>
                <c:pt idx="175">
                  <c:v>236</c:v>
                </c:pt>
                <c:pt idx="176">
                  <c:v>236</c:v>
                </c:pt>
                <c:pt idx="177">
                  <c:v>236</c:v>
                </c:pt>
                <c:pt idx="178">
                  <c:v>236</c:v>
                </c:pt>
                <c:pt idx="179">
                  <c:v>236</c:v>
                </c:pt>
                <c:pt idx="180">
                  <c:v>236</c:v>
                </c:pt>
                <c:pt idx="181">
                  <c:v>236</c:v>
                </c:pt>
                <c:pt idx="182">
                  <c:v>236</c:v>
                </c:pt>
                <c:pt idx="183">
                  <c:v>236</c:v>
                </c:pt>
                <c:pt idx="184">
                  <c:v>236</c:v>
                </c:pt>
                <c:pt idx="185">
                  <c:v>236</c:v>
                </c:pt>
                <c:pt idx="186">
                  <c:v>236</c:v>
                </c:pt>
                <c:pt idx="187">
                  <c:v>236</c:v>
                </c:pt>
                <c:pt idx="188">
                  <c:v>236</c:v>
                </c:pt>
                <c:pt idx="189">
                  <c:v>236</c:v>
                </c:pt>
                <c:pt idx="190">
                  <c:v>236</c:v>
                </c:pt>
                <c:pt idx="191">
                  <c:v>236</c:v>
                </c:pt>
                <c:pt idx="192">
                  <c:v>236</c:v>
                </c:pt>
                <c:pt idx="193">
                  <c:v>236</c:v>
                </c:pt>
                <c:pt idx="194">
                  <c:v>236</c:v>
                </c:pt>
                <c:pt idx="195">
                  <c:v>236</c:v>
                </c:pt>
                <c:pt idx="196">
                  <c:v>236</c:v>
                </c:pt>
                <c:pt idx="197">
                  <c:v>236</c:v>
                </c:pt>
                <c:pt idx="198">
                  <c:v>236</c:v>
                </c:pt>
                <c:pt idx="199">
                  <c:v>236</c:v>
                </c:pt>
                <c:pt idx="200">
                  <c:v>236</c:v>
                </c:pt>
                <c:pt idx="201">
                  <c:v>236</c:v>
                </c:pt>
                <c:pt idx="202">
                  <c:v>236</c:v>
                </c:pt>
                <c:pt idx="203">
                  <c:v>236</c:v>
                </c:pt>
                <c:pt idx="204">
                  <c:v>236</c:v>
                </c:pt>
                <c:pt idx="205">
                  <c:v>236</c:v>
                </c:pt>
                <c:pt idx="206">
                  <c:v>236</c:v>
                </c:pt>
                <c:pt idx="207">
                  <c:v>236</c:v>
                </c:pt>
                <c:pt idx="208">
                  <c:v>236</c:v>
                </c:pt>
                <c:pt idx="209">
                  <c:v>236</c:v>
                </c:pt>
                <c:pt idx="210">
                  <c:v>236</c:v>
                </c:pt>
                <c:pt idx="211">
                  <c:v>236</c:v>
                </c:pt>
                <c:pt idx="212">
                  <c:v>236</c:v>
                </c:pt>
                <c:pt idx="213">
                  <c:v>236</c:v>
                </c:pt>
                <c:pt idx="214">
                  <c:v>236</c:v>
                </c:pt>
                <c:pt idx="215">
                  <c:v>236</c:v>
                </c:pt>
                <c:pt idx="216">
                  <c:v>236</c:v>
                </c:pt>
                <c:pt idx="217">
                  <c:v>236</c:v>
                </c:pt>
                <c:pt idx="218">
                  <c:v>236</c:v>
                </c:pt>
                <c:pt idx="219">
                  <c:v>236</c:v>
                </c:pt>
                <c:pt idx="220">
                  <c:v>236</c:v>
                </c:pt>
                <c:pt idx="221">
                  <c:v>236</c:v>
                </c:pt>
                <c:pt idx="222">
                  <c:v>236</c:v>
                </c:pt>
                <c:pt idx="223">
                  <c:v>236</c:v>
                </c:pt>
                <c:pt idx="224">
                  <c:v>236</c:v>
                </c:pt>
                <c:pt idx="225">
                  <c:v>236</c:v>
                </c:pt>
                <c:pt idx="226">
                  <c:v>236</c:v>
                </c:pt>
                <c:pt idx="227">
                  <c:v>236</c:v>
                </c:pt>
                <c:pt idx="228">
                  <c:v>236</c:v>
                </c:pt>
                <c:pt idx="229">
                  <c:v>236</c:v>
                </c:pt>
                <c:pt idx="230">
                  <c:v>236</c:v>
                </c:pt>
                <c:pt idx="231">
                  <c:v>236</c:v>
                </c:pt>
                <c:pt idx="232">
                  <c:v>236</c:v>
                </c:pt>
                <c:pt idx="233">
                  <c:v>236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RegInd!$BK$10:$BK$300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236</c:v>
                </c:pt>
                <c:pt idx="1">
                  <c:v>236</c:v>
                </c:pt>
                <c:pt idx="2">
                  <c:v>236</c:v>
                </c:pt>
                <c:pt idx="3">
                  <c:v>236</c:v>
                </c:pt>
                <c:pt idx="4">
                  <c:v>236</c:v>
                </c:pt>
                <c:pt idx="5">
                  <c:v>236</c:v>
                </c:pt>
                <c:pt idx="6">
                  <c:v>236</c:v>
                </c:pt>
                <c:pt idx="7">
                  <c:v>236</c:v>
                </c:pt>
                <c:pt idx="8">
                  <c:v>236</c:v>
                </c:pt>
                <c:pt idx="9">
                  <c:v>236</c:v>
                </c:pt>
                <c:pt idx="10">
                  <c:v>236</c:v>
                </c:pt>
                <c:pt idx="11">
                  <c:v>236</c:v>
                </c:pt>
                <c:pt idx="12">
                  <c:v>236</c:v>
                </c:pt>
                <c:pt idx="13">
                  <c:v>236</c:v>
                </c:pt>
                <c:pt idx="14">
                  <c:v>236</c:v>
                </c:pt>
                <c:pt idx="15">
                  <c:v>236</c:v>
                </c:pt>
                <c:pt idx="16">
                  <c:v>236</c:v>
                </c:pt>
                <c:pt idx="17">
                  <c:v>236</c:v>
                </c:pt>
                <c:pt idx="18">
                  <c:v>236</c:v>
                </c:pt>
                <c:pt idx="19">
                  <c:v>236</c:v>
                </c:pt>
                <c:pt idx="20">
                  <c:v>236</c:v>
                </c:pt>
                <c:pt idx="21">
                  <c:v>236</c:v>
                </c:pt>
                <c:pt idx="22">
                  <c:v>236</c:v>
                </c:pt>
                <c:pt idx="23">
                  <c:v>236</c:v>
                </c:pt>
                <c:pt idx="24">
                  <c:v>236</c:v>
                </c:pt>
                <c:pt idx="25">
                  <c:v>236</c:v>
                </c:pt>
                <c:pt idx="26">
                  <c:v>236</c:v>
                </c:pt>
                <c:pt idx="27">
                  <c:v>236</c:v>
                </c:pt>
                <c:pt idx="28">
                  <c:v>236</c:v>
                </c:pt>
                <c:pt idx="29">
                  <c:v>236</c:v>
                </c:pt>
                <c:pt idx="30">
                  <c:v>236</c:v>
                </c:pt>
                <c:pt idx="31">
                  <c:v>236</c:v>
                </c:pt>
                <c:pt idx="32">
                  <c:v>236</c:v>
                </c:pt>
                <c:pt idx="33">
                  <c:v>236</c:v>
                </c:pt>
                <c:pt idx="34">
                  <c:v>236</c:v>
                </c:pt>
                <c:pt idx="35">
                  <c:v>236</c:v>
                </c:pt>
                <c:pt idx="36">
                  <c:v>236</c:v>
                </c:pt>
                <c:pt idx="37">
                  <c:v>236</c:v>
                </c:pt>
                <c:pt idx="38">
                  <c:v>236</c:v>
                </c:pt>
                <c:pt idx="39">
                  <c:v>236</c:v>
                </c:pt>
                <c:pt idx="40">
                  <c:v>236</c:v>
                </c:pt>
                <c:pt idx="41">
                  <c:v>236</c:v>
                </c:pt>
                <c:pt idx="42">
                  <c:v>236</c:v>
                </c:pt>
                <c:pt idx="43">
                  <c:v>236</c:v>
                </c:pt>
                <c:pt idx="44">
                  <c:v>236</c:v>
                </c:pt>
                <c:pt idx="45">
                  <c:v>236</c:v>
                </c:pt>
                <c:pt idx="46">
                  <c:v>236</c:v>
                </c:pt>
                <c:pt idx="47">
                  <c:v>236</c:v>
                </c:pt>
                <c:pt idx="48">
                  <c:v>236</c:v>
                </c:pt>
                <c:pt idx="49">
                  <c:v>236</c:v>
                </c:pt>
                <c:pt idx="50">
                  <c:v>236</c:v>
                </c:pt>
                <c:pt idx="51">
                  <c:v>236</c:v>
                </c:pt>
                <c:pt idx="52">
                  <c:v>236</c:v>
                </c:pt>
                <c:pt idx="53">
                  <c:v>236</c:v>
                </c:pt>
                <c:pt idx="54">
                  <c:v>236</c:v>
                </c:pt>
                <c:pt idx="55">
                  <c:v>236</c:v>
                </c:pt>
                <c:pt idx="56">
                  <c:v>236</c:v>
                </c:pt>
                <c:pt idx="57">
                  <c:v>236</c:v>
                </c:pt>
                <c:pt idx="58">
                  <c:v>236</c:v>
                </c:pt>
                <c:pt idx="59">
                  <c:v>236</c:v>
                </c:pt>
                <c:pt idx="60">
                  <c:v>236</c:v>
                </c:pt>
                <c:pt idx="61">
                  <c:v>236</c:v>
                </c:pt>
                <c:pt idx="62">
                  <c:v>236</c:v>
                </c:pt>
                <c:pt idx="63">
                  <c:v>236</c:v>
                </c:pt>
                <c:pt idx="64">
                  <c:v>236</c:v>
                </c:pt>
                <c:pt idx="65">
                  <c:v>236</c:v>
                </c:pt>
                <c:pt idx="66">
                  <c:v>236</c:v>
                </c:pt>
                <c:pt idx="67">
                  <c:v>236</c:v>
                </c:pt>
                <c:pt idx="68">
                  <c:v>236</c:v>
                </c:pt>
                <c:pt idx="69">
                  <c:v>236</c:v>
                </c:pt>
                <c:pt idx="70">
                  <c:v>236</c:v>
                </c:pt>
                <c:pt idx="71">
                  <c:v>236</c:v>
                </c:pt>
                <c:pt idx="72">
                  <c:v>236</c:v>
                </c:pt>
                <c:pt idx="73">
                  <c:v>236</c:v>
                </c:pt>
                <c:pt idx="74">
                  <c:v>236</c:v>
                </c:pt>
                <c:pt idx="75">
                  <c:v>236</c:v>
                </c:pt>
                <c:pt idx="76">
                  <c:v>236</c:v>
                </c:pt>
                <c:pt idx="77">
                  <c:v>236</c:v>
                </c:pt>
                <c:pt idx="78">
                  <c:v>236</c:v>
                </c:pt>
                <c:pt idx="79">
                  <c:v>236</c:v>
                </c:pt>
                <c:pt idx="80">
                  <c:v>236</c:v>
                </c:pt>
                <c:pt idx="81">
                  <c:v>236</c:v>
                </c:pt>
                <c:pt idx="82">
                  <c:v>236</c:v>
                </c:pt>
                <c:pt idx="83">
                  <c:v>236</c:v>
                </c:pt>
                <c:pt idx="84">
                  <c:v>236</c:v>
                </c:pt>
                <c:pt idx="85">
                  <c:v>236</c:v>
                </c:pt>
                <c:pt idx="86">
                  <c:v>236</c:v>
                </c:pt>
                <c:pt idx="87">
                  <c:v>236</c:v>
                </c:pt>
                <c:pt idx="88">
                  <c:v>236</c:v>
                </c:pt>
                <c:pt idx="89">
                  <c:v>236</c:v>
                </c:pt>
                <c:pt idx="90">
                  <c:v>236</c:v>
                </c:pt>
                <c:pt idx="91">
                  <c:v>236</c:v>
                </c:pt>
                <c:pt idx="92">
                  <c:v>236</c:v>
                </c:pt>
                <c:pt idx="93">
                  <c:v>236</c:v>
                </c:pt>
                <c:pt idx="94">
                  <c:v>236</c:v>
                </c:pt>
                <c:pt idx="95">
                  <c:v>236</c:v>
                </c:pt>
                <c:pt idx="96">
                  <c:v>236</c:v>
                </c:pt>
                <c:pt idx="97">
                  <c:v>236</c:v>
                </c:pt>
                <c:pt idx="98">
                  <c:v>236</c:v>
                </c:pt>
                <c:pt idx="99">
                  <c:v>236</c:v>
                </c:pt>
                <c:pt idx="100">
                  <c:v>236</c:v>
                </c:pt>
                <c:pt idx="101">
                  <c:v>236</c:v>
                </c:pt>
                <c:pt idx="102">
                  <c:v>236</c:v>
                </c:pt>
                <c:pt idx="103">
                  <c:v>236</c:v>
                </c:pt>
                <c:pt idx="104">
                  <c:v>236</c:v>
                </c:pt>
                <c:pt idx="105">
                  <c:v>236</c:v>
                </c:pt>
                <c:pt idx="106">
                  <c:v>236</c:v>
                </c:pt>
                <c:pt idx="107">
                  <c:v>236</c:v>
                </c:pt>
                <c:pt idx="108">
                  <c:v>236</c:v>
                </c:pt>
                <c:pt idx="109">
                  <c:v>236</c:v>
                </c:pt>
                <c:pt idx="110">
                  <c:v>236</c:v>
                </c:pt>
                <c:pt idx="111">
                  <c:v>236</c:v>
                </c:pt>
                <c:pt idx="112">
                  <c:v>236</c:v>
                </c:pt>
                <c:pt idx="113">
                  <c:v>236</c:v>
                </c:pt>
                <c:pt idx="114">
                  <c:v>236</c:v>
                </c:pt>
                <c:pt idx="115">
                  <c:v>236</c:v>
                </c:pt>
                <c:pt idx="116">
                  <c:v>236</c:v>
                </c:pt>
                <c:pt idx="117">
                  <c:v>236</c:v>
                </c:pt>
                <c:pt idx="118">
                  <c:v>236</c:v>
                </c:pt>
                <c:pt idx="119">
                  <c:v>236</c:v>
                </c:pt>
                <c:pt idx="120">
                  <c:v>236</c:v>
                </c:pt>
                <c:pt idx="121">
                  <c:v>236</c:v>
                </c:pt>
                <c:pt idx="122">
                  <c:v>236</c:v>
                </c:pt>
                <c:pt idx="123">
                  <c:v>236</c:v>
                </c:pt>
                <c:pt idx="124">
                  <c:v>236</c:v>
                </c:pt>
                <c:pt idx="125">
                  <c:v>236</c:v>
                </c:pt>
                <c:pt idx="126">
                  <c:v>236</c:v>
                </c:pt>
                <c:pt idx="127">
                  <c:v>236</c:v>
                </c:pt>
                <c:pt idx="128">
                  <c:v>236</c:v>
                </c:pt>
                <c:pt idx="129">
                  <c:v>236</c:v>
                </c:pt>
                <c:pt idx="130">
                  <c:v>236</c:v>
                </c:pt>
                <c:pt idx="131">
                  <c:v>236</c:v>
                </c:pt>
                <c:pt idx="132">
                  <c:v>236</c:v>
                </c:pt>
                <c:pt idx="133">
                  <c:v>236</c:v>
                </c:pt>
                <c:pt idx="134">
                  <c:v>236</c:v>
                </c:pt>
                <c:pt idx="135">
                  <c:v>236</c:v>
                </c:pt>
                <c:pt idx="136">
                  <c:v>236</c:v>
                </c:pt>
                <c:pt idx="137">
                  <c:v>236</c:v>
                </c:pt>
                <c:pt idx="138">
                  <c:v>236</c:v>
                </c:pt>
                <c:pt idx="139">
                  <c:v>236</c:v>
                </c:pt>
                <c:pt idx="140">
                  <c:v>236</c:v>
                </c:pt>
                <c:pt idx="141">
                  <c:v>236</c:v>
                </c:pt>
                <c:pt idx="142">
                  <c:v>236</c:v>
                </c:pt>
                <c:pt idx="143">
                  <c:v>236</c:v>
                </c:pt>
                <c:pt idx="144">
                  <c:v>236</c:v>
                </c:pt>
                <c:pt idx="145">
                  <c:v>236</c:v>
                </c:pt>
                <c:pt idx="146">
                  <c:v>236</c:v>
                </c:pt>
                <c:pt idx="147">
                  <c:v>236</c:v>
                </c:pt>
                <c:pt idx="148">
                  <c:v>236</c:v>
                </c:pt>
                <c:pt idx="149">
                  <c:v>236</c:v>
                </c:pt>
                <c:pt idx="150">
                  <c:v>236</c:v>
                </c:pt>
                <c:pt idx="151">
                  <c:v>236</c:v>
                </c:pt>
                <c:pt idx="152">
                  <c:v>236</c:v>
                </c:pt>
                <c:pt idx="153">
                  <c:v>236</c:v>
                </c:pt>
                <c:pt idx="154">
                  <c:v>236</c:v>
                </c:pt>
                <c:pt idx="155">
                  <c:v>236</c:v>
                </c:pt>
                <c:pt idx="156">
                  <c:v>236</c:v>
                </c:pt>
                <c:pt idx="157">
                  <c:v>236</c:v>
                </c:pt>
                <c:pt idx="158">
                  <c:v>236</c:v>
                </c:pt>
                <c:pt idx="159">
                  <c:v>236</c:v>
                </c:pt>
                <c:pt idx="160">
                  <c:v>236</c:v>
                </c:pt>
                <c:pt idx="161">
                  <c:v>236</c:v>
                </c:pt>
                <c:pt idx="162">
                  <c:v>236</c:v>
                </c:pt>
                <c:pt idx="163">
                  <c:v>236</c:v>
                </c:pt>
                <c:pt idx="164">
                  <c:v>236</c:v>
                </c:pt>
                <c:pt idx="165">
                  <c:v>236</c:v>
                </c:pt>
                <c:pt idx="166">
                  <c:v>236</c:v>
                </c:pt>
                <c:pt idx="167">
                  <c:v>236</c:v>
                </c:pt>
                <c:pt idx="168">
                  <c:v>236</c:v>
                </c:pt>
                <c:pt idx="169">
                  <c:v>236</c:v>
                </c:pt>
                <c:pt idx="170">
                  <c:v>236</c:v>
                </c:pt>
                <c:pt idx="171">
                  <c:v>236</c:v>
                </c:pt>
                <c:pt idx="172">
                  <c:v>236</c:v>
                </c:pt>
                <c:pt idx="173">
                  <c:v>236</c:v>
                </c:pt>
                <c:pt idx="174">
                  <c:v>236</c:v>
                </c:pt>
                <c:pt idx="175">
                  <c:v>236</c:v>
                </c:pt>
                <c:pt idx="176">
                  <c:v>236</c:v>
                </c:pt>
                <c:pt idx="177">
                  <c:v>236</c:v>
                </c:pt>
                <c:pt idx="178">
                  <c:v>236</c:v>
                </c:pt>
                <c:pt idx="179">
                  <c:v>236</c:v>
                </c:pt>
                <c:pt idx="180">
                  <c:v>236</c:v>
                </c:pt>
                <c:pt idx="181">
                  <c:v>236</c:v>
                </c:pt>
                <c:pt idx="182">
                  <c:v>236</c:v>
                </c:pt>
                <c:pt idx="183">
                  <c:v>236</c:v>
                </c:pt>
                <c:pt idx="184">
                  <c:v>236</c:v>
                </c:pt>
                <c:pt idx="185">
                  <c:v>236</c:v>
                </c:pt>
                <c:pt idx="186">
                  <c:v>236</c:v>
                </c:pt>
                <c:pt idx="187">
                  <c:v>236</c:v>
                </c:pt>
                <c:pt idx="188">
                  <c:v>236</c:v>
                </c:pt>
                <c:pt idx="189">
                  <c:v>236</c:v>
                </c:pt>
                <c:pt idx="190">
                  <c:v>236</c:v>
                </c:pt>
                <c:pt idx="191">
                  <c:v>236</c:v>
                </c:pt>
                <c:pt idx="192">
                  <c:v>236</c:v>
                </c:pt>
                <c:pt idx="193">
                  <c:v>236</c:v>
                </c:pt>
                <c:pt idx="194">
                  <c:v>236</c:v>
                </c:pt>
                <c:pt idx="195">
                  <c:v>236</c:v>
                </c:pt>
                <c:pt idx="196">
                  <c:v>236</c:v>
                </c:pt>
                <c:pt idx="197">
                  <c:v>236</c:v>
                </c:pt>
                <c:pt idx="198">
                  <c:v>236</c:v>
                </c:pt>
                <c:pt idx="199">
                  <c:v>236</c:v>
                </c:pt>
                <c:pt idx="200">
                  <c:v>236</c:v>
                </c:pt>
                <c:pt idx="201">
                  <c:v>236</c:v>
                </c:pt>
                <c:pt idx="202">
                  <c:v>236</c:v>
                </c:pt>
                <c:pt idx="203">
                  <c:v>236</c:v>
                </c:pt>
                <c:pt idx="204">
                  <c:v>236</c:v>
                </c:pt>
                <c:pt idx="205">
                  <c:v>236</c:v>
                </c:pt>
                <c:pt idx="206">
                  <c:v>236</c:v>
                </c:pt>
                <c:pt idx="207">
                  <c:v>236</c:v>
                </c:pt>
                <c:pt idx="208">
                  <c:v>236</c:v>
                </c:pt>
                <c:pt idx="209">
                  <c:v>236</c:v>
                </c:pt>
                <c:pt idx="210">
                  <c:v>236</c:v>
                </c:pt>
                <c:pt idx="211">
                  <c:v>236</c:v>
                </c:pt>
                <c:pt idx="212">
                  <c:v>236</c:v>
                </c:pt>
                <c:pt idx="213">
                  <c:v>236</c:v>
                </c:pt>
                <c:pt idx="214">
                  <c:v>236</c:v>
                </c:pt>
                <c:pt idx="215">
                  <c:v>236</c:v>
                </c:pt>
                <c:pt idx="216">
                  <c:v>236</c:v>
                </c:pt>
                <c:pt idx="217">
                  <c:v>236</c:v>
                </c:pt>
                <c:pt idx="218">
                  <c:v>236</c:v>
                </c:pt>
                <c:pt idx="219">
                  <c:v>236</c:v>
                </c:pt>
                <c:pt idx="220">
                  <c:v>236</c:v>
                </c:pt>
                <c:pt idx="221">
                  <c:v>236</c:v>
                </c:pt>
                <c:pt idx="222">
                  <c:v>236</c:v>
                </c:pt>
                <c:pt idx="223">
                  <c:v>236</c:v>
                </c:pt>
                <c:pt idx="224">
                  <c:v>236</c:v>
                </c:pt>
                <c:pt idx="225">
                  <c:v>236</c:v>
                </c:pt>
                <c:pt idx="226">
                  <c:v>236</c:v>
                </c:pt>
                <c:pt idx="227">
                  <c:v>236</c:v>
                </c:pt>
                <c:pt idx="228">
                  <c:v>236</c:v>
                </c:pt>
                <c:pt idx="229">
                  <c:v>236</c:v>
                </c:pt>
                <c:pt idx="230">
                  <c:v>236</c:v>
                </c:pt>
                <c:pt idx="231">
                  <c:v>236</c:v>
                </c:pt>
                <c:pt idx="232">
                  <c:v>236</c:v>
                </c:pt>
                <c:pt idx="233">
                  <c:v>236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RegInd!$BL$10:$BL$300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28085.976190481335</c:v>
                </c:pt>
                <c:pt idx="235">
                  <c:v>29733.21428572014</c:v>
                </c:pt>
                <c:pt idx="236">
                  <c:v>32001.857142858207</c:v>
                </c:pt>
                <c:pt idx="237">
                  <c:v>34891.904761906713</c:v>
                </c:pt>
                <c:pt idx="238">
                  <c:v>38403.357142861933</c:v>
                </c:pt>
                <c:pt idx="239">
                  <c:v>42536.21428572014</c:v>
                </c:pt>
                <c:pt idx="240">
                  <c:v>47290.47619047761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349760"/>
        <c:axId val="201355648"/>
      </c:scatterChart>
      <c:valAx>
        <c:axId val="201349760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1355648"/>
        <c:crosses val="autoZero"/>
        <c:crossBetween val="midCat"/>
      </c:valAx>
      <c:valAx>
        <c:axId val="20135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1349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RegInd!$BS$9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385088"/>
        <c:axId val="201387008"/>
      </c:scatterChart>
      <c:valAx>
        <c:axId val="20138508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1387008"/>
        <c:crosses val="autoZero"/>
        <c:crossBetween val="midCat"/>
      </c:valAx>
      <c:valAx>
        <c:axId val="201387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1385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RegInd!$BS$9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236</c:v>
                </c:pt>
                <c:pt idx="1">
                  <c:v>236</c:v>
                </c:pt>
                <c:pt idx="2">
                  <c:v>236</c:v>
                </c:pt>
                <c:pt idx="3">
                  <c:v>236</c:v>
                </c:pt>
                <c:pt idx="4">
                  <c:v>236</c:v>
                </c:pt>
                <c:pt idx="5">
                  <c:v>236</c:v>
                </c:pt>
                <c:pt idx="6">
                  <c:v>236</c:v>
                </c:pt>
                <c:pt idx="7">
                  <c:v>236</c:v>
                </c:pt>
                <c:pt idx="8">
                  <c:v>236</c:v>
                </c:pt>
                <c:pt idx="9">
                  <c:v>236</c:v>
                </c:pt>
                <c:pt idx="10">
                  <c:v>236</c:v>
                </c:pt>
                <c:pt idx="11">
                  <c:v>236</c:v>
                </c:pt>
                <c:pt idx="12">
                  <c:v>236</c:v>
                </c:pt>
                <c:pt idx="13">
                  <c:v>236</c:v>
                </c:pt>
                <c:pt idx="14">
                  <c:v>236</c:v>
                </c:pt>
                <c:pt idx="15">
                  <c:v>236</c:v>
                </c:pt>
                <c:pt idx="16">
                  <c:v>236</c:v>
                </c:pt>
                <c:pt idx="17">
                  <c:v>236</c:v>
                </c:pt>
                <c:pt idx="18">
                  <c:v>236</c:v>
                </c:pt>
                <c:pt idx="19">
                  <c:v>236</c:v>
                </c:pt>
                <c:pt idx="20">
                  <c:v>236</c:v>
                </c:pt>
                <c:pt idx="21">
                  <c:v>236</c:v>
                </c:pt>
                <c:pt idx="22">
                  <c:v>236</c:v>
                </c:pt>
                <c:pt idx="23">
                  <c:v>236</c:v>
                </c:pt>
                <c:pt idx="24">
                  <c:v>236</c:v>
                </c:pt>
                <c:pt idx="25">
                  <c:v>236</c:v>
                </c:pt>
                <c:pt idx="26">
                  <c:v>236</c:v>
                </c:pt>
                <c:pt idx="27">
                  <c:v>236</c:v>
                </c:pt>
                <c:pt idx="28">
                  <c:v>236</c:v>
                </c:pt>
                <c:pt idx="29">
                  <c:v>236</c:v>
                </c:pt>
                <c:pt idx="30">
                  <c:v>236</c:v>
                </c:pt>
                <c:pt idx="31">
                  <c:v>236</c:v>
                </c:pt>
                <c:pt idx="32">
                  <c:v>236</c:v>
                </c:pt>
                <c:pt idx="33">
                  <c:v>236</c:v>
                </c:pt>
                <c:pt idx="34">
                  <c:v>236</c:v>
                </c:pt>
                <c:pt idx="35">
                  <c:v>236</c:v>
                </c:pt>
                <c:pt idx="36">
                  <c:v>236</c:v>
                </c:pt>
                <c:pt idx="37">
                  <c:v>236</c:v>
                </c:pt>
                <c:pt idx="38">
                  <c:v>236</c:v>
                </c:pt>
                <c:pt idx="39">
                  <c:v>236</c:v>
                </c:pt>
                <c:pt idx="40">
                  <c:v>236</c:v>
                </c:pt>
                <c:pt idx="41">
                  <c:v>236</c:v>
                </c:pt>
                <c:pt idx="42">
                  <c:v>236</c:v>
                </c:pt>
                <c:pt idx="43">
                  <c:v>236</c:v>
                </c:pt>
                <c:pt idx="44">
                  <c:v>236</c:v>
                </c:pt>
                <c:pt idx="45">
                  <c:v>236</c:v>
                </c:pt>
                <c:pt idx="46">
                  <c:v>236</c:v>
                </c:pt>
                <c:pt idx="47">
                  <c:v>236</c:v>
                </c:pt>
                <c:pt idx="48">
                  <c:v>236</c:v>
                </c:pt>
                <c:pt idx="49">
                  <c:v>236</c:v>
                </c:pt>
                <c:pt idx="50">
                  <c:v>236</c:v>
                </c:pt>
                <c:pt idx="51">
                  <c:v>236</c:v>
                </c:pt>
                <c:pt idx="52">
                  <c:v>236</c:v>
                </c:pt>
                <c:pt idx="53">
                  <c:v>236</c:v>
                </c:pt>
                <c:pt idx="54">
                  <c:v>236</c:v>
                </c:pt>
                <c:pt idx="55">
                  <c:v>236</c:v>
                </c:pt>
                <c:pt idx="56">
                  <c:v>236</c:v>
                </c:pt>
                <c:pt idx="57">
                  <c:v>236</c:v>
                </c:pt>
                <c:pt idx="58">
                  <c:v>236</c:v>
                </c:pt>
                <c:pt idx="59">
                  <c:v>236</c:v>
                </c:pt>
                <c:pt idx="60">
                  <c:v>236</c:v>
                </c:pt>
                <c:pt idx="61">
                  <c:v>236</c:v>
                </c:pt>
                <c:pt idx="62">
                  <c:v>236</c:v>
                </c:pt>
                <c:pt idx="63">
                  <c:v>236</c:v>
                </c:pt>
                <c:pt idx="64">
                  <c:v>236</c:v>
                </c:pt>
                <c:pt idx="65">
                  <c:v>236</c:v>
                </c:pt>
                <c:pt idx="66">
                  <c:v>236</c:v>
                </c:pt>
                <c:pt idx="67">
                  <c:v>236</c:v>
                </c:pt>
                <c:pt idx="68">
                  <c:v>236</c:v>
                </c:pt>
                <c:pt idx="69">
                  <c:v>236</c:v>
                </c:pt>
                <c:pt idx="70">
                  <c:v>236</c:v>
                </c:pt>
                <c:pt idx="71">
                  <c:v>236</c:v>
                </c:pt>
                <c:pt idx="72">
                  <c:v>236</c:v>
                </c:pt>
                <c:pt idx="73">
                  <c:v>236</c:v>
                </c:pt>
                <c:pt idx="74">
                  <c:v>236</c:v>
                </c:pt>
                <c:pt idx="75">
                  <c:v>236</c:v>
                </c:pt>
                <c:pt idx="76">
                  <c:v>236</c:v>
                </c:pt>
                <c:pt idx="77">
                  <c:v>236</c:v>
                </c:pt>
                <c:pt idx="78">
                  <c:v>236</c:v>
                </c:pt>
                <c:pt idx="79">
                  <c:v>236</c:v>
                </c:pt>
                <c:pt idx="80">
                  <c:v>236</c:v>
                </c:pt>
                <c:pt idx="81">
                  <c:v>236</c:v>
                </c:pt>
                <c:pt idx="82">
                  <c:v>236</c:v>
                </c:pt>
                <c:pt idx="83">
                  <c:v>236</c:v>
                </c:pt>
                <c:pt idx="84">
                  <c:v>236</c:v>
                </c:pt>
                <c:pt idx="85">
                  <c:v>236</c:v>
                </c:pt>
                <c:pt idx="86">
                  <c:v>236</c:v>
                </c:pt>
                <c:pt idx="87">
                  <c:v>236</c:v>
                </c:pt>
                <c:pt idx="88">
                  <c:v>236</c:v>
                </c:pt>
                <c:pt idx="89">
                  <c:v>236</c:v>
                </c:pt>
                <c:pt idx="90">
                  <c:v>236</c:v>
                </c:pt>
                <c:pt idx="91">
                  <c:v>236</c:v>
                </c:pt>
                <c:pt idx="92">
                  <c:v>236</c:v>
                </c:pt>
                <c:pt idx="93">
                  <c:v>236</c:v>
                </c:pt>
                <c:pt idx="94">
                  <c:v>236</c:v>
                </c:pt>
                <c:pt idx="95">
                  <c:v>236</c:v>
                </c:pt>
                <c:pt idx="96">
                  <c:v>236</c:v>
                </c:pt>
                <c:pt idx="97">
                  <c:v>236</c:v>
                </c:pt>
                <c:pt idx="98">
                  <c:v>236</c:v>
                </c:pt>
                <c:pt idx="99">
                  <c:v>236</c:v>
                </c:pt>
                <c:pt idx="100">
                  <c:v>236</c:v>
                </c:pt>
                <c:pt idx="101">
                  <c:v>236</c:v>
                </c:pt>
                <c:pt idx="102">
                  <c:v>236</c:v>
                </c:pt>
                <c:pt idx="103">
                  <c:v>236</c:v>
                </c:pt>
                <c:pt idx="104">
                  <c:v>236</c:v>
                </c:pt>
                <c:pt idx="105">
                  <c:v>236</c:v>
                </c:pt>
                <c:pt idx="106">
                  <c:v>236</c:v>
                </c:pt>
                <c:pt idx="107">
                  <c:v>236</c:v>
                </c:pt>
                <c:pt idx="108">
                  <c:v>236</c:v>
                </c:pt>
                <c:pt idx="109">
                  <c:v>236</c:v>
                </c:pt>
                <c:pt idx="110">
                  <c:v>236</c:v>
                </c:pt>
                <c:pt idx="111">
                  <c:v>236</c:v>
                </c:pt>
                <c:pt idx="112">
                  <c:v>236</c:v>
                </c:pt>
                <c:pt idx="113">
                  <c:v>236</c:v>
                </c:pt>
                <c:pt idx="114">
                  <c:v>236</c:v>
                </c:pt>
                <c:pt idx="115">
                  <c:v>236</c:v>
                </c:pt>
                <c:pt idx="116">
                  <c:v>236</c:v>
                </c:pt>
                <c:pt idx="117">
                  <c:v>236</c:v>
                </c:pt>
                <c:pt idx="118">
                  <c:v>236</c:v>
                </c:pt>
                <c:pt idx="119">
                  <c:v>236</c:v>
                </c:pt>
                <c:pt idx="120">
                  <c:v>236</c:v>
                </c:pt>
                <c:pt idx="121">
                  <c:v>236</c:v>
                </c:pt>
                <c:pt idx="122">
                  <c:v>236</c:v>
                </c:pt>
                <c:pt idx="123">
                  <c:v>236</c:v>
                </c:pt>
                <c:pt idx="124">
                  <c:v>236</c:v>
                </c:pt>
                <c:pt idx="125">
                  <c:v>236</c:v>
                </c:pt>
                <c:pt idx="126">
                  <c:v>236</c:v>
                </c:pt>
                <c:pt idx="127">
                  <c:v>236</c:v>
                </c:pt>
                <c:pt idx="128">
                  <c:v>236</c:v>
                </c:pt>
                <c:pt idx="129">
                  <c:v>236</c:v>
                </c:pt>
                <c:pt idx="130">
                  <c:v>236</c:v>
                </c:pt>
                <c:pt idx="131">
                  <c:v>236</c:v>
                </c:pt>
                <c:pt idx="132">
                  <c:v>236</c:v>
                </c:pt>
                <c:pt idx="133">
                  <c:v>236</c:v>
                </c:pt>
                <c:pt idx="134">
                  <c:v>236</c:v>
                </c:pt>
                <c:pt idx="135">
                  <c:v>236</c:v>
                </c:pt>
                <c:pt idx="136">
                  <c:v>236</c:v>
                </c:pt>
                <c:pt idx="137">
                  <c:v>236</c:v>
                </c:pt>
                <c:pt idx="138">
                  <c:v>236</c:v>
                </c:pt>
                <c:pt idx="139">
                  <c:v>236</c:v>
                </c:pt>
                <c:pt idx="140">
                  <c:v>236</c:v>
                </c:pt>
                <c:pt idx="141">
                  <c:v>236</c:v>
                </c:pt>
                <c:pt idx="142">
                  <c:v>236</c:v>
                </c:pt>
                <c:pt idx="143">
                  <c:v>236</c:v>
                </c:pt>
                <c:pt idx="144">
                  <c:v>236</c:v>
                </c:pt>
                <c:pt idx="145">
                  <c:v>236</c:v>
                </c:pt>
                <c:pt idx="146">
                  <c:v>236</c:v>
                </c:pt>
                <c:pt idx="147">
                  <c:v>236</c:v>
                </c:pt>
                <c:pt idx="148">
                  <c:v>236</c:v>
                </c:pt>
                <c:pt idx="149">
                  <c:v>236</c:v>
                </c:pt>
                <c:pt idx="150">
                  <c:v>236</c:v>
                </c:pt>
                <c:pt idx="151">
                  <c:v>236</c:v>
                </c:pt>
                <c:pt idx="152">
                  <c:v>236</c:v>
                </c:pt>
                <c:pt idx="153">
                  <c:v>236</c:v>
                </c:pt>
                <c:pt idx="154">
                  <c:v>236</c:v>
                </c:pt>
                <c:pt idx="155">
                  <c:v>236</c:v>
                </c:pt>
                <c:pt idx="156">
                  <c:v>236</c:v>
                </c:pt>
                <c:pt idx="157">
                  <c:v>236</c:v>
                </c:pt>
                <c:pt idx="158">
                  <c:v>236</c:v>
                </c:pt>
                <c:pt idx="159">
                  <c:v>236</c:v>
                </c:pt>
                <c:pt idx="160">
                  <c:v>236</c:v>
                </c:pt>
                <c:pt idx="161">
                  <c:v>236</c:v>
                </c:pt>
                <c:pt idx="162">
                  <c:v>236</c:v>
                </c:pt>
                <c:pt idx="163">
                  <c:v>236</c:v>
                </c:pt>
                <c:pt idx="164">
                  <c:v>236</c:v>
                </c:pt>
                <c:pt idx="165">
                  <c:v>236</c:v>
                </c:pt>
                <c:pt idx="166">
                  <c:v>236</c:v>
                </c:pt>
                <c:pt idx="167">
                  <c:v>236</c:v>
                </c:pt>
                <c:pt idx="168">
                  <c:v>236</c:v>
                </c:pt>
                <c:pt idx="169">
                  <c:v>236</c:v>
                </c:pt>
                <c:pt idx="170">
                  <c:v>236</c:v>
                </c:pt>
                <c:pt idx="171">
                  <c:v>236</c:v>
                </c:pt>
                <c:pt idx="172">
                  <c:v>236</c:v>
                </c:pt>
                <c:pt idx="173">
                  <c:v>236</c:v>
                </c:pt>
                <c:pt idx="174">
                  <c:v>236</c:v>
                </c:pt>
                <c:pt idx="175">
                  <c:v>236</c:v>
                </c:pt>
                <c:pt idx="176">
                  <c:v>236</c:v>
                </c:pt>
                <c:pt idx="177">
                  <c:v>236</c:v>
                </c:pt>
                <c:pt idx="178">
                  <c:v>236</c:v>
                </c:pt>
                <c:pt idx="179">
                  <c:v>236</c:v>
                </c:pt>
                <c:pt idx="180">
                  <c:v>236</c:v>
                </c:pt>
                <c:pt idx="181">
                  <c:v>236</c:v>
                </c:pt>
                <c:pt idx="182">
                  <c:v>236</c:v>
                </c:pt>
                <c:pt idx="183">
                  <c:v>236</c:v>
                </c:pt>
                <c:pt idx="184">
                  <c:v>236</c:v>
                </c:pt>
                <c:pt idx="185">
                  <c:v>236</c:v>
                </c:pt>
                <c:pt idx="186">
                  <c:v>236</c:v>
                </c:pt>
                <c:pt idx="187">
                  <c:v>236</c:v>
                </c:pt>
                <c:pt idx="188">
                  <c:v>236</c:v>
                </c:pt>
                <c:pt idx="189">
                  <c:v>236</c:v>
                </c:pt>
                <c:pt idx="190">
                  <c:v>236</c:v>
                </c:pt>
                <c:pt idx="191">
                  <c:v>236</c:v>
                </c:pt>
                <c:pt idx="192">
                  <c:v>236</c:v>
                </c:pt>
                <c:pt idx="193">
                  <c:v>236</c:v>
                </c:pt>
                <c:pt idx="194">
                  <c:v>236</c:v>
                </c:pt>
                <c:pt idx="195">
                  <c:v>236</c:v>
                </c:pt>
                <c:pt idx="196">
                  <c:v>236</c:v>
                </c:pt>
                <c:pt idx="197">
                  <c:v>236</c:v>
                </c:pt>
                <c:pt idx="198">
                  <c:v>236</c:v>
                </c:pt>
                <c:pt idx="199">
                  <c:v>236</c:v>
                </c:pt>
                <c:pt idx="200">
                  <c:v>236</c:v>
                </c:pt>
                <c:pt idx="201">
                  <c:v>236</c:v>
                </c:pt>
                <c:pt idx="202">
                  <c:v>236</c:v>
                </c:pt>
                <c:pt idx="203">
                  <c:v>236</c:v>
                </c:pt>
                <c:pt idx="204">
                  <c:v>236</c:v>
                </c:pt>
                <c:pt idx="205">
                  <c:v>236</c:v>
                </c:pt>
                <c:pt idx="206">
                  <c:v>236</c:v>
                </c:pt>
                <c:pt idx="207">
                  <c:v>236</c:v>
                </c:pt>
                <c:pt idx="208">
                  <c:v>236</c:v>
                </c:pt>
                <c:pt idx="209">
                  <c:v>236</c:v>
                </c:pt>
                <c:pt idx="210">
                  <c:v>236</c:v>
                </c:pt>
                <c:pt idx="211">
                  <c:v>236</c:v>
                </c:pt>
                <c:pt idx="212">
                  <c:v>236</c:v>
                </c:pt>
                <c:pt idx="213">
                  <c:v>236</c:v>
                </c:pt>
                <c:pt idx="214">
                  <c:v>236</c:v>
                </c:pt>
                <c:pt idx="215">
                  <c:v>236</c:v>
                </c:pt>
                <c:pt idx="216">
                  <c:v>236</c:v>
                </c:pt>
                <c:pt idx="217">
                  <c:v>236</c:v>
                </c:pt>
                <c:pt idx="218">
                  <c:v>236</c:v>
                </c:pt>
                <c:pt idx="219">
                  <c:v>236</c:v>
                </c:pt>
                <c:pt idx="220">
                  <c:v>236</c:v>
                </c:pt>
                <c:pt idx="221">
                  <c:v>236</c:v>
                </c:pt>
                <c:pt idx="222">
                  <c:v>236</c:v>
                </c:pt>
                <c:pt idx="223">
                  <c:v>236</c:v>
                </c:pt>
                <c:pt idx="224">
                  <c:v>236</c:v>
                </c:pt>
                <c:pt idx="225">
                  <c:v>236</c:v>
                </c:pt>
                <c:pt idx="226">
                  <c:v>236</c:v>
                </c:pt>
                <c:pt idx="227">
                  <c:v>236</c:v>
                </c:pt>
                <c:pt idx="228">
                  <c:v>236</c:v>
                </c:pt>
                <c:pt idx="229">
                  <c:v>236</c:v>
                </c:pt>
                <c:pt idx="230">
                  <c:v>236</c:v>
                </c:pt>
                <c:pt idx="231">
                  <c:v>236</c:v>
                </c:pt>
                <c:pt idx="232">
                  <c:v>236</c:v>
                </c:pt>
                <c:pt idx="233">
                  <c:v>236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236</c:v>
                </c:pt>
                <c:pt idx="1">
                  <c:v>236</c:v>
                </c:pt>
                <c:pt idx="2">
                  <c:v>236</c:v>
                </c:pt>
                <c:pt idx="3">
                  <c:v>236</c:v>
                </c:pt>
                <c:pt idx="4">
                  <c:v>236</c:v>
                </c:pt>
                <c:pt idx="5">
                  <c:v>236</c:v>
                </c:pt>
                <c:pt idx="6">
                  <c:v>236</c:v>
                </c:pt>
                <c:pt idx="7">
                  <c:v>236</c:v>
                </c:pt>
                <c:pt idx="8">
                  <c:v>236</c:v>
                </c:pt>
                <c:pt idx="9">
                  <c:v>236</c:v>
                </c:pt>
                <c:pt idx="10">
                  <c:v>236</c:v>
                </c:pt>
                <c:pt idx="11">
                  <c:v>236</c:v>
                </c:pt>
                <c:pt idx="12">
                  <c:v>236</c:v>
                </c:pt>
                <c:pt idx="13">
                  <c:v>236</c:v>
                </c:pt>
                <c:pt idx="14">
                  <c:v>236</c:v>
                </c:pt>
                <c:pt idx="15">
                  <c:v>236</c:v>
                </c:pt>
                <c:pt idx="16">
                  <c:v>236</c:v>
                </c:pt>
                <c:pt idx="17">
                  <c:v>236</c:v>
                </c:pt>
                <c:pt idx="18">
                  <c:v>236</c:v>
                </c:pt>
                <c:pt idx="19">
                  <c:v>236</c:v>
                </c:pt>
                <c:pt idx="20">
                  <c:v>236</c:v>
                </c:pt>
                <c:pt idx="21">
                  <c:v>236</c:v>
                </c:pt>
                <c:pt idx="22">
                  <c:v>236</c:v>
                </c:pt>
                <c:pt idx="23">
                  <c:v>236</c:v>
                </c:pt>
                <c:pt idx="24">
                  <c:v>236</c:v>
                </c:pt>
                <c:pt idx="25">
                  <c:v>236</c:v>
                </c:pt>
                <c:pt idx="26">
                  <c:v>236</c:v>
                </c:pt>
                <c:pt idx="27">
                  <c:v>236</c:v>
                </c:pt>
                <c:pt idx="28">
                  <c:v>236</c:v>
                </c:pt>
                <c:pt idx="29">
                  <c:v>236</c:v>
                </c:pt>
                <c:pt idx="30">
                  <c:v>236</c:v>
                </c:pt>
                <c:pt idx="31">
                  <c:v>236</c:v>
                </c:pt>
                <c:pt idx="32">
                  <c:v>236</c:v>
                </c:pt>
                <c:pt idx="33">
                  <c:v>236</c:v>
                </c:pt>
                <c:pt idx="34">
                  <c:v>236</c:v>
                </c:pt>
                <c:pt idx="35">
                  <c:v>236</c:v>
                </c:pt>
                <c:pt idx="36">
                  <c:v>236</c:v>
                </c:pt>
                <c:pt idx="37">
                  <c:v>236</c:v>
                </c:pt>
                <c:pt idx="38">
                  <c:v>236</c:v>
                </c:pt>
                <c:pt idx="39">
                  <c:v>236</c:v>
                </c:pt>
                <c:pt idx="40">
                  <c:v>236</c:v>
                </c:pt>
                <c:pt idx="41">
                  <c:v>236</c:v>
                </c:pt>
                <c:pt idx="42">
                  <c:v>236</c:v>
                </c:pt>
                <c:pt idx="43">
                  <c:v>236</c:v>
                </c:pt>
                <c:pt idx="44">
                  <c:v>236</c:v>
                </c:pt>
                <c:pt idx="45">
                  <c:v>236</c:v>
                </c:pt>
                <c:pt idx="46">
                  <c:v>236</c:v>
                </c:pt>
                <c:pt idx="47">
                  <c:v>236</c:v>
                </c:pt>
                <c:pt idx="48">
                  <c:v>236</c:v>
                </c:pt>
                <c:pt idx="49">
                  <c:v>236</c:v>
                </c:pt>
                <c:pt idx="50">
                  <c:v>236</c:v>
                </c:pt>
                <c:pt idx="51">
                  <c:v>236</c:v>
                </c:pt>
                <c:pt idx="52">
                  <c:v>236</c:v>
                </c:pt>
                <c:pt idx="53">
                  <c:v>236</c:v>
                </c:pt>
                <c:pt idx="54">
                  <c:v>236</c:v>
                </c:pt>
                <c:pt idx="55">
                  <c:v>236</c:v>
                </c:pt>
                <c:pt idx="56">
                  <c:v>236</c:v>
                </c:pt>
                <c:pt idx="57">
                  <c:v>236</c:v>
                </c:pt>
                <c:pt idx="58">
                  <c:v>236</c:v>
                </c:pt>
                <c:pt idx="59">
                  <c:v>236</c:v>
                </c:pt>
                <c:pt idx="60">
                  <c:v>236</c:v>
                </c:pt>
                <c:pt idx="61">
                  <c:v>236</c:v>
                </c:pt>
                <c:pt idx="62">
                  <c:v>236</c:v>
                </c:pt>
                <c:pt idx="63">
                  <c:v>236</c:v>
                </c:pt>
                <c:pt idx="64">
                  <c:v>236</c:v>
                </c:pt>
                <c:pt idx="65">
                  <c:v>236</c:v>
                </c:pt>
                <c:pt idx="66">
                  <c:v>236</c:v>
                </c:pt>
                <c:pt idx="67">
                  <c:v>236</c:v>
                </c:pt>
                <c:pt idx="68">
                  <c:v>236</c:v>
                </c:pt>
                <c:pt idx="69">
                  <c:v>236</c:v>
                </c:pt>
                <c:pt idx="70">
                  <c:v>236</c:v>
                </c:pt>
                <c:pt idx="71">
                  <c:v>236</c:v>
                </c:pt>
                <c:pt idx="72">
                  <c:v>236</c:v>
                </c:pt>
                <c:pt idx="73">
                  <c:v>236</c:v>
                </c:pt>
                <c:pt idx="74">
                  <c:v>236</c:v>
                </c:pt>
                <c:pt idx="75">
                  <c:v>236</c:v>
                </c:pt>
                <c:pt idx="76">
                  <c:v>236</c:v>
                </c:pt>
                <c:pt idx="77">
                  <c:v>236</c:v>
                </c:pt>
                <c:pt idx="78">
                  <c:v>236</c:v>
                </c:pt>
                <c:pt idx="79">
                  <c:v>236</c:v>
                </c:pt>
                <c:pt idx="80">
                  <c:v>236</c:v>
                </c:pt>
                <c:pt idx="81">
                  <c:v>236</c:v>
                </c:pt>
                <c:pt idx="82">
                  <c:v>236</c:v>
                </c:pt>
                <c:pt idx="83">
                  <c:v>236</c:v>
                </c:pt>
                <c:pt idx="84">
                  <c:v>236</c:v>
                </c:pt>
                <c:pt idx="85">
                  <c:v>236</c:v>
                </c:pt>
                <c:pt idx="86">
                  <c:v>236</c:v>
                </c:pt>
                <c:pt idx="87">
                  <c:v>236</c:v>
                </c:pt>
                <c:pt idx="88">
                  <c:v>236</c:v>
                </c:pt>
                <c:pt idx="89">
                  <c:v>236</c:v>
                </c:pt>
                <c:pt idx="90">
                  <c:v>236</c:v>
                </c:pt>
                <c:pt idx="91">
                  <c:v>236</c:v>
                </c:pt>
                <c:pt idx="92">
                  <c:v>236</c:v>
                </c:pt>
                <c:pt idx="93">
                  <c:v>236</c:v>
                </c:pt>
                <c:pt idx="94">
                  <c:v>236</c:v>
                </c:pt>
                <c:pt idx="95">
                  <c:v>236</c:v>
                </c:pt>
                <c:pt idx="96">
                  <c:v>236</c:v>
                </c:pt>
                <c:pt idx="97">
                  <c:v>236</c:v>
                </c:pt>
                <c:pt idx="98">
                  <c:v>236</c:v>
                </c:pt>
                <c:pt idx="99">
                  <c:v>236</c:v>
                </c:pt>
                <c:pt idx="100">
                  <c:v>236</c:v>
                </c:pt>
                <c:pt idx="101">
                  <c:v>236</c:v>
                </c:pt>
                <c:pt idx="102">
                  <c:v>236</c:v>
                </c:pt>
                <c:pt idx="103">
                  <c:v>236</c:v>
                </c:pt>
                <c:pt idx="104">
                  <c:v>236</c:v>
                </c:pt>
                <c:pt idx="105">
                  <c:v>236</c:v>
                </c:pt>
                <c:pt idx="106">
                  <c:v>236</c:v>
                </c:pt>
                <c:pt idx="107">
                  <c:v>236</c:v>
                </c:pt>
                <c:pt idx="108">
                  <c:v>236</c:v>
                </c:pt>
                <c:pt idx="109">
                  <c:v>236</c:v>
                </c:pt>
                <c:pt idx="110">
                  <c:v>236</c:v>
                </c:pt>
                <c:pt idx="111">
                  <c:v>236</c:v>
                </c:pt>
                <c:pt idx="112">
                  <c:v>236</c:v>
                </c:pt>
                <c:pt idx="113">
                  <c:v>236</c:v>
                </c:pt>
                <c:pt idx="114">
                  <c:v>236</c:v>
                </c:pt>
                <c:pt idx="115">
                  <c:v>236</c:v>
                </c:pt>
                <c:pt idx="116">
                  <c:v>236</c:v>
                </c:pt>
                <c:pt idx="117">
                  <c:v>236</c:v>
                </c:pt>
                <c:pt idx="118">
                  <c:v>236</c:v>
                </c:pt>
                <c:pt idx="119">
                  <c:v>236</c:v>
                </c:pt>
                <c:pt idx="120">
                  <c:v>236</c:v>
                </c:pt>
                <c:pt idx="121">
                  <c:v>236</c:v>
                </c:pt>
                <c:pt idx="122">
                  <c:v>236</c:v>
                </c:pt>
                <c:pt idx="123">
                  <c:v>236</c:v>
                </c:pt>
                <c:pt idx="124">
                  <c:v>236</c:v>
                </c:pt>
                <c:pt idx="125">
                  <c:v>236</c:v>
                </c:pt>
                <c:pt idx="126">
                  <c:v>236</c:v>
                </c:pt>
                <c:pt idx="127">
                  <c:v>236</c:v>
                </c:pt>
                <c:pt idx="128">
                  <c:v>236</c:v>
                </c:pt>
                <c:pt idx="129">
                  <c:v>236</c:v>
                </c:pt>
                <c:pt idx="130">
                  <c:v>236</c:v>
                </c:pt>
                <c:pt idx="131">
                  <c:v>236</c:v>
                </c:pt>
                <c:pt idx="132">
                  <c:v>236</c:v>
                </c:pt>
                <c:pt idx="133">
                  <c:v>236</c:v>
                </c:pt>
                <c:pt idx="134">
                  <c:v>236</c:v>
                </c:pt>
                <c:pt idx="135">
                  <c:v>236</c:v>
                </c:pt>
                <c:pt idx="136">
                  <c:v>236</c:v>
                </c:pt>
                <c:pt idx="137">
                  <c:v>236</c:v>
                </c:pt>
                <c:pt idx="138">
                  <c:v>236</c:v>
                </c:pt>
                <c:pt idx="139">
                  <c:v>236</c:v>
                </c:pt>
                <c:pt idx="140">
                  <c:v>236</c:v>
                </c:pt>
                <c:pt idx="141">
                  <c:v>236</c:v>
                </c:pt>
                <c:pt idx="142">
                  <c:v>236</c:v>
                </c:pt>
                <c:pt idx="143">
                  <c:v>236</c:v>
                </c:pt>
                <c:pt idx="144">
                  <c:v>236</c:v>
                </c:pt>
                <c:pt idx="145">
                  <c:v>236</c:v>
                </c:pt>
                <c:pt idx="146">
                  <c:v>236</c:v>
                </c:pt>
                <c:pt idx="147">
                  <c:v>236</c:v>
                </c:pt>
                <c:pt idx="148">
                  <c:v>236</c:v>
                </c:pt>
                <c:pt idx="149">
                  <c:v>236</c:v>
                </c:pt>
                <c:pt idx="150">
                  <c:v>236</c:v>
                </c:pt>
                <c:pt idx="151">
                  <c:v>236</c:v>
                </c:pt>
                <c:pt idx="152">
                  <c:v>236</c:v>
                </c:pt>
                <c:pt idx="153">
                  <c:v>236</c:v>
                </c:pt>
                <c:pt idx="154">
                  <c:v>236</c:v>
                </c:pt>
                <c:pt idx="155">
                  <c:v>236</c:v>
                </c:pt>
                <c:pt idx="156">
                  <c:v>236</c:v>
                </c:pt>
                <c:pt idx="157">
                  <c:v>236</c:v>
                </c:pt>
                <c:pt idx="158">
                  <c:v>236</c:v>
                </c:pt>
                <c:pt idx="159">
                  <c:v>236</c:v>
                </c:pt>
                <c:pt idx="160">
                  <c:v>236</c:v>
                </c:pt>
                <c:pt idx="161">
                  <c:v>236</c:v>
                </c:pt>
                <c:pt idx="162">
                  <c:v>236</c:v>
                </c:pt>
                <c:pt idx="163">
                  <c:v>236</c:v>
                </c:pt>
                <c:pt idx="164">
                  <c:v>236</c:v>
                </c:pt>
                <c:pt idx="165">
                  <c:v>236</c:v>
                </c:pt>
                <c:pt idx="166">
                  <c:v>236</c:v>
                </c:pt>
                <c:pt idx="167">
                  <c:v>236</c:v>
                </c:pt>
                <c:pt idx="168">
                  <c:v>236</c:v>
                </c:pt>
                <c:pt idx="169">
                  <c:v>236</c:v>
                </c:pt>
                <c:pt idx="170">
                  <c:v>236</c:v>
                </c:pt>
                <c:pt idx="171">
                  <c:v>236</c:v>
                </c:pt>
                <c:pt idx="172">
                  <c:v>236</c:v>
                </c:pt>
                <c:pt idx="173">
                  <c:v>236</c:v>
                </c:pt>
                <c:pt idx="174">
                  <c:v>236</c:v>
                </c:pt>
                <c:pt idx="175">
                  <c:v>236</c:v>
                </c:pt>
                <c:pt idx="176">
                  <c:v>236</c:v>
                </c:pt>
                <c:pt idx="177">
                  <c:v>236</c:v>
                </c:pt>
                <c:pt idx="178">
                  <c:v>236</c:v>
                </c:pt>
                <c:pt idx="179">
                  <c:v>236</c:v>
                </c:pt>
                <c:pt idx="180">
                  <c:v>236</c:v>
                </c:pt>
                <c:pt idx="181">
                  <c:v>236</c:v>
                </c:pt>
                <c:pt idx="182">
                  <c:v>236</c:v>
                </c:pt>
                <c:pt idx="183">
                  <c:v>236</c:v>
                </c:pt>
                <c:pt idx="184">
                  <c:v>236</c:v>
                </c:pt>
                <c:pt idx="185">
                  <c:v>236</c:v>
                </c:pt>
                <c:pt idx="186">
                  <c:v>236</c:v>
                </c:pt>
                <c:pt idx="187">
                  <c:v>236</c:v>
                </c:pt>
                <c:pt idx="188">
                  <c:v>236</c:v>
                </c:pt>
                <c:pt idx="189">
                  <c:v>236</c:v>
                </c:pt>
                <c:pt idx="190">
                  <c:v>236</c:v>
                </c:pt>
                <c:pt idx="191">
                  <c:v>236</c:v>
                </c:pt>
                <c:pt idx="192">
                  <c:v>236</c:v>
                </c:pt>
                <c:pt idx="193">
                  <c:v>236</c:v>
                </c:pt>
                <c:pt idx="194">
                  <c:v>236</c:v>
                </c:pt>
                <c:pt idx="195">
                  <c:v>236</c:v>
                </c:pt>
                <c:pt idx="196">
                  <c:v>236</c:v>
                </c:pt>
                <c:pt idx="197">
                  <c:v>236</c:v>
                </c:pt>
                <c:pt idx="198">
                  <c:v>236</c:v>
                </c:pt>
                <c:pt idx="199">
                  <c:v>236</c:v>
                </c:pt>
                <c:pt idx="200">
                  <c:v>236</c:v>
                </c:pt>
                <c:pt idx="201">
                  <c:v>236</c:v>
                </c:pt>
                <c:pt idx="202">
                  <c:v>236</c:v>
                </c:pt>
                <c:pt idx="203">
                  <c:v>236</c:v>
                </c:pt>
                <c:pt idx="204">
                  <c:v>236</c:v>
                </c:pt>
                <c:pt idx="205">
                  <c:v>236</c:v>
                </c:pt>
                <c:pt idx="206">
                  <c:v>236</c:v>
                </c:pt>
                <c:pt idx="207">
                  <c:v>236</c:v>
                </c:pt>
                <c:pt idx="208">
                  <c:v>236</c:v>
                </c:pt>
                <c:pt idx="209">
                  <c:v>236</c:v>
                </c:pt>
                <c:pt idx="210">
                  <c:v>236</c:v>
                </c:pt>
                <c:pt idx="211">
                  <c:v>236</c:v>
                </c:pt>
                <c:pt idx="212">
                  <c:v>236</c:v>
                </c:pt>
                <c:pt idx="213">
                  <c:v>236</c:v>
                </c:pt>
                <c:pt idx="214">
                  <c:v>236</c:v>
                </c:pt>
                <c:pt idx="215">
                  <c:v>236</c:v>
                </c:pt>
                <c:pt idx="216">
                  <c:v>236</c:v>
                </c:pt>
                <c:pt idx="217">
                  <c:v>236</c:v>
                </c:pt>
                <c:pt idx="218">
                  <c:v>236</c:v>
                </c:pt>
                <c:pt idx="219">
                  <c:v>236</c:v>
                </c:pt>
                <c:pt idx="220">
                  <c:v>236</c:v>
                </c:pt>
                <c:pt idx="221">
                  <c:v>236</c:v>
                </c:pt>
                <c:pt idx="222">
                  <c:v>236</c:v>
                </c:pt>
                <c:pt idx="223">
                  <c:v>236</c:v>
                </c:pt>
                <c:pt idx="224">
                  <c:v>236</c:v>
                </c:pt>
                <c:pt idx="225">
                  <c:v>236</c:v>
                </c:pt>
                <c:pt idx="226">
                  <c:v>236</c:v>
                </c:pt>
                <c:pt idx="227">
                  <c:v>236</c:v>
                </c:pt>
                <c:pt idx="228">
                  <c:v>236</c:v>
                </c:pt>
                <c:pt idx="229">
                  <c:v>236</c:v>
                </c:pt>
                <c:pt idx="230">
                  <c:v>236</c:v>
                </c:pt>
                <c:pt idx="231">
                  <c:v>236</c:v>
                </c:pt>
                <c:pt idx="232">
                  <c:v>236</c:v>
                </c:pt>
                <c:pt idx="233">
                  <c:v>236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RegInd!$BT$10:$BT$300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27795.476190209389</c:v>
                </c:pt>
                <c:pt idx="235">
                  <c:v>30023.714285492897</c:v>
                </c:pt>
                <c:pt idx="236">
                  <c:v>32292.357142567635</c:v>
                </c:pt>
                <c:pt idx="237">
                  <c:v>34891.904761910439</c:v>
                </c:pt>
                <c:pt idx="238">
                  <c:v>38112.857142806053</c:v>
                </c:pt>
                <c:pt idx="239">
                  <c:v>42245.714285492897</c:v>
                </c:pt>
                <c:pt idx="240">
                  <c:v>47580.976190209389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82624"/>
        <c:axId val="201484160"/>
      </c:scatterChart>
      <c:valAx>
        <c:axId val="201482624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1484160"/>
        <c:crosses val="autoZero"/>
        <c:crossBetween val="midCat"/>
      </c:valAx>
      <c:valAx>
        <c:axId val="201484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1482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RegInd!$BU$10:$BU$300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888.65476190476215</c:v>
                </c:pt>
                <c:pt idx="7">
                  <c:v>584.48412698412631</c:v>
                </c:pt>
                <c:pt idx="8">
                  <c:v>357.24999999999989</c:v>
                </c:pt>
                <c:pt idx="9">
                  <c:v>33.873015873015902</c:v>
                </c:pt>
                <c:pt idx="10">
                  <c:v>414.35714285714721</c:v>
                </c:pt>
                <c:pt idx="11">
                  <c:v>733.6230158730134</c:v>
                </c:pt>
                <c:pt idx="12">
                  <c:v>1279.1185670346508</c:v>
                </c:pt>
                <c:pt idx="13">
                  <c:v>1893.1322800495664</c:v>
                </c:pt>
                <c:pt idx="14">
                  <c:v>1025.4786565674258</c:v>
                </c:pt>
                <c:pt idx="15">
                  <c:v>1191.2680308678023</c:v>
                </c:pt>
                <c:pt idx="16">
                  <c:v>1154.8874914420476</c:v>
                </c:pt>
                <c:pt idx="17">
                  <c:v>1743.0189947742228</c:v>
                </c:pt>
                <c:pt idx="18">
                  <c:v>1992.3570986015111</c:v>
                </c:pt>
                <c:pt idx="19">
                  <c:v>1444.7402372713841</c:v>
                </c:pt>
                <c:pt idx="20">
                  <c:v>1368.0634920634729</c:v>
                </c:pt>
                <c:pt idx="21">
                  <c:v>1324.2539682539791</c:v>
                </c:pt>
                <c:pt idx="22">
                  <c:v>2322.0158730158582</c:v>
                </c:pt>
                <c:pt idx="23">
                  <c:v>2772.4880952380918</c:v>
                </c:pt>
                <c:pt idx="24">
                  <c:v>3577.1626984127215</c:v>
                </c:pt>
                <c:pt idx="25">
                  <c:v>2156.317460317412</c:v>
                </c:pt>
                <c:pt idx="26">
                  <c:v>762.99999999994179</c:v>
                </c:pt>
                <c:pt idx="27">
                  <c:v>1142.5158730158582</c:v>
                </c:pt>
                <c:pt idx="28">
                  <c:v>1735.4523809523671</c:v>
                </c:pt>
                <c:pt idx="29">
                  <c:v>3026.8968253968342</c:v>
                </c:pt>
                <c:pt idx="30">
                  <c:v>2791.9682539682108</c:v>
                </c:pt>
                <c:pt idx="31">
                  <c:v>2277.9087301587642</c:v>
                </c:pt>
                <c:pt idx="32">
                  <c:v>1348.5793650794367</c:v>
                </c:pt>
                <c:pt idx="33">
                  <c:v>491.37301587301772</c:v>
                </c:pt>
                <c:pt idx="34">
                  <c:v>692.06746031744842</c:v>
                </c:pt>
                <c:pt idx="35">
                  <c:v>1515.293650793581</c:v>
                </c:pt>
                <c:pt idx="36">
                  <c:v>1752.1825396823988</c:v>
                </c:pt>
                <c:pt idx="37">
                  <c:v>1638.9880952381209</c:v>
                </c:pt>
                <c:pt idx="38">
                  <c:v>1560.8095238094811</c:v>
                </c:pt>
                <c:pt idx="39">
                  <c:v>1345.8690476190459</c:v>
                </c:pt>
                <c:pt idx="40">
                  <c:v>1042.6706349207816</c:v>
                </c:pt>
                <c:pt idx="41">
                  <c:v>480.77380952410749</c:v>
                </c:pt>
                <c:pt idx="42">
                  <c:v>832.21825396822896</c:v>
                </c:pt>
                <c:pt idx="43">
                  <c:v>1569.142857142986</c:v>
                </c:pt>
                <c:pt idx="44">
                  <c:v>1631.1269841269095</c:v>
                </c:pt>
                <c:pt idx="45">
                  <c:v>1627.9682539682617</c:v>
                </c:pt>
                <c:pt idx="46">
                  <c:v>1444.1507936507551</c:v>
                </c:pt>
                <c:pt idx="47">
                  <c:v>1244.5039682539646</c:v>
                </c:pt>
                <c:pt idx="48">
                  <c:v>872.58730158738035</c:v>
                </c:pt>
                <c:pt idx="49">
                  <c:v>533.33730158730759</c:v>
                </c:pt>
                <c:pt idx="50">
                  <c:v>802.0079365078418</c:v>
                </c:pt>
                <c:pt idx="51">
                  <c:v>1132.4920634919254</c:v>
                </c:pt>
                <c:pt idx="52">
                  <c:v>1446.2182539682253</c:v>
                </c:pt>
                <c:pt idx="53">
                  <c:v>1038.8968253967942</c:v>
                </c:pt>
                <c:pt idx="54">
                  <c:v>541.07936507940758</c:v>
                </c:pt>
                <c:pt idx="55">
                  <c:v>701.56746031736111</c:v>
                </c:pt>
                <c:pt idx="56">
                  <c:v>1234.1428571430151</c:v>
                </c:pt>
                <c:pt idx="57">
                  <c:v>1397.9880952381645</c:v>
                </c:pt>
                <c:pt idx="58">
                  <c:v>1122.3492063491212</c:v>
                </c:pt>
                <c:pt idx="59">
                  <c:v>589.79761904769111</c:v>
                </c:pt>
                <c:pt idx="60">
                  <c:v>670.29365079361014</c:v>
                </c:pt>
                <c:pt idx="61">
                  <c:v>588.05555555558749</c:v>
                </c:pt>
                <c:pt idx="62">
                  <c:v>807.63095238088863</c:v>
                </c:pt>
                <c:pt idx="63">
                  <c:v>910.71031746029621</c:v>
                </c:pt>
                <c:pt idx="64">
                  <c:v>626.45634920633165</c:v>
                </c:pt>
                <c:pt idx="65">
                  <c:v>671.07539682532251</c:v>
                </c:pt>
                <c:pt idx="66">
                  <c:v>464.3214285714057</c:v>
                </c:pt>
                <c:pt idx="67">
                  <c:v>511.40476190473055</c:v>
                </c:pt>
                <c:pt idx="68">
                  <c:v>541.05952380951931</c:v>
                </c:pt>
                <c:pt idx="69">
                  <c:v>507.7380952380845</c:v>
                </c:pt>
                <c:pt idx="70">
                  <c:v>807.89682539697969</c:v>
                </c:pt>
                <c:pt idx="71">
                  <c:v>833.95634920630255</c:v>
                </c:pt>
                <c:pt idx="72">
                  <c:v>696.32936507913109</c:v>
                </c:pt>
                <c:pt idx="73">
                  <c:v>425.89285714327707</c:v>
                </c:pt>
                <c:pt idx="74">
                  <c:v>98.507936508045532</c:v>
                </c:pt>
                <c:pt idx="75">
                  <c:v>220.62698412684631</c:v>
                </c:pt>
                <c:pt idx="76">
                  <c:v>1056.2976190480404</c:v>
                </c:pt>
                <c:pt idx="77">
                  <c:v>850.54365079349373</c:v>
                </c:pt>
                <c:pt idx="78">
                  <c:v>465.27777777687879</c:v>
                </c:pt>
                <c:pt idx="79">
                  <c:v>27.464285713504069</c:v>
                </c:pt>
                <c:pt idx="80">
                  <c:v>199.53571428565192</c:v>
                </c:pt>
                <c:pt idx="81">
                  <c:v>479.46031746052904</c:v>
                </c:pt>
                <c:pt idx="82">
                  <c:v>156.36904761899495</c:v>
                </c:pt>
                <c:pt idx="83">
                  <c:v>413.1746031747316</c:v>
                </c:pt>
                <c:pt idx="84">
                  <c:v>374.89682539631031</c:v>
                </c:pt>
                <c:pt idx="85">
                  <c:v>367.08333333352493</c:v>
                </c:pt>
                <c:pt idx="86">
                  <c:v>254.46031746042718</c:v>
                </c:pt>
                <c:pt idx="87">
                  <c:v>372.65476190449726</c:v>
                </c:pt>
                <c:pt idx="88">
                  <c:v>404.4523809524544</c:v>
                </c:pt>
                <c:pt idx="89">
                  <c:v>107.67063492035959</c:v>
                </c:pt>
                <c:pt idx="90">
                  <c:v>15.626984126953175</c:v>
                </c:pt>
                <c:pt idx="91">
                  <c:v>320.23412698341417</c:v>
                </c:pt>
                <c:pt idx="92">
                  <c:v>575.95238095230889</c:v>
                </c:pt>
                <c:pt idx="93">
                  <c:v>473.15476190476329</c:v>
                </c:pt>
                <c:pt idx="94">
                  <c:v>170.1587301591062</c:v>
                </c:pt>
                <c:pt idx="95">
                  <c:v>57.396825397096109</c:v>
                </c:pt>
                <c:pt idx="96">
                  <c:v>-2.6190476191841299</c:v>
                </c:pt>
                <c:pt idx="97">
                  <c:v>122.34523809530947</c:v>
                </c:pt>
                <c:pt idx="98">
                  <c:v>298.99603174609365</c:v>
                </c:pt>
                <c:pt idx="99">
                  <c:v>181.34920634935406</c:v>
                </c:pt>
                <c:pt idx="100">
                  <c:v>372.65873015875695</c:v>
                </c:pt>
                <c:pt idx="101">
                  <c:v>210.65476190480695</c:v>
                </c:pt>
                <c:pt idx="102">
                  <c:v>97.940476190357003</c:v>
                </c:pt>
                <c:pt idx="103">
                  <c:v>99.436507936334237</c:v>
                </c:pt>
                <c:pt idx="104">
                  <c:v>160.07142857169674</c:v>
                </c:pt>
                <c:pt idx="105">
                  <c:v>202.28968253984931</c:v>
                </c:pt>
                <c:pt idx="106">
                  <c:v>199.08730158736398</c:v>
                </c:pt>
                <c:pt idx="107">
                  <c:v>303.35317460336955</c:v>
                </c:pt>
                <c:pt idx="108">
                  <c:v>286.94444444444525</c:v>
                </c:pt>
                <c:pt idx="109">
                  <c:v>226.36111111112405</c:v>
                </c:pt>
                <c:pt idx="110">
                  <c:v>206.75396825378994</c:v>
                </c:pt>
                <c:pt idx="111">
                  <c:v>162.9365079364361</c:v>
                </c:pt>
                <c:pt idx="112">
                  <c:v>199.50396825393727</c:v>
                </c:pt>
                <c:pt idx="113">
                  <c:v>216.76190476198462</c:v>
                </c:pt>
                <c:pt idx="114">
                  <c:v>186.88888888881775</c:v>
                </c:pt>
                <c:pt idx="115">
                  <c:v>145.96825396801432</c:v>
                </c:pt>
                <c:pt idx="116">
                  <c:v>83.690476190386107</c:v>
                </c:pt>
                <c:pt idx="117">
                  <c:v>141.03571428568102</c:v>
                </c:pt>
                <c:pt idx="118">
                  <c:v>72.52380952371459</c:v>
                </c:pt>
                <c:pt idx="119">
                  <c:v>51.126984126985917</c:v>
                </c:pt>
                <c:pt idx="120">
                  <c:v>166.54365079395939</c:v>
                </c:pt>
                <c:pt idx="121">
                  <c:v>216.26587301577092</c:v>
                </c:pt>
                <c:pt idx="122">
                  <c:v>118.38888888893416</c:v>
                </c:pt>
                <c:pt idx="123">
                  <c:v>30.150793650711421</c:v>
                </c:pt>
                <c:pt idx="124">
                  <c:v>37.242063492099987</c:v>
                </c:pt>
                <c:pt idx="125">
                  <c:v>72.579365079203853</c:v>
                </c:pt>
                <c:pt idx="126">
                  <c:v>115.85714285713038</c:v>
                </c:pt>
                <c:pt idx="127">
                  <c:v>114.48015873015538</c:v>
                </c:pt>
                <c:pt idx="128">
                  <c:v>133.84920634919399</c:v>
                </c:pt>
                <c:pt idx="129">
                  <c:v>99.039682539638306</c:v>
                </c:pt>
                <c:pt idx="130">
                  <c:v>80.055555555547471</c:v>
                </c:pt>
                <c:pt idx="131">
                  <c:v>106.98412698413449</c:v>
                </c:pt>
                <c:pt idx="132">
                  <c:v>57.488095238113601</c:v>
                </c:pt>
                <c:pt idx="133">
                  <c:v>49.507936507870909</c:v>
                </c:pt>
                <c:pt idx="134">
                  <c:v>106.67063492057787</c:v>
                </c:pt>
                <c:pt idx="135">
                  <c:v>171.80555555562023</c:v>
                </c:pt>
                <c:pt idx="136">
                  <c:v>107.11904761908227</c:v>
                </c:pt>
                <c:pt idx="137">
                  <c:v>33.539682539732894</c:v>
                </c:pt>
                <c:pt idx="138">
                  <c:v>58.90873015888792</c:v>
                </c:pt>
                <c:pt idx="139">
                  <c:v>45.492063492078159</c:v>
                </c:pt>
                <c:pt idx="140">
                  <c:v>53.678571428747091</c:v>
                </c:pt>
                <c:pt idx="141">
                  <c:v>70.599206349281303</c:v>
                </c:pt>
                <c:pt idx="142">
                  <c:v>78.666666666642413</c:v>
                </c:pt>
                <c:pt idx="143">
                  <c:v>96.202380952250678</c:v>
                </c:pt>
                <c:pt idx="144">
                  <c:v>29.07142857144936</c:v>
                </c:pt>
                <c:pt idx="145">
                  <c:v>35.666666666715173</c:v>
                </c:pt>
                <c:pt idx="146">
                  <c:v>30.146825396817803</c:v>
                </c:pt>
                <c:pt idx="147">
                  <c:v>44.230158730093535</c:v>
                </c:pt>
                <c:pt idx="148">
                  <c:v>98.087301587394904</c:v>
                </c:pt>
                <c:pt idx="149">
                  <c:v>71.484126984085606</c:v>
                </c:pt>
                <c:pt idx="150">
                  <c:v>79.039682539680598</c:v>
                </c:pt>
                <c:pt idx="151">
                  <c:v>68.85714285717404</c:v>
                </c:pt>
                <c:pt idx="152">
                  <c:v>33.924603174731601</c:v>
                </c:pt>
                <c:pt idx="153">
                  <c:v>34.928571428645228</c:v>
                </c:pt>
                <c:pt idx="154">
                  <c:v>34.821428571496654</c:v>
                </c:pt>
                <c:pt idx="155">
                  <c:v>98.337301587307593</c:v>
                </c:pt>
                <c:pt idx="156">
                  <c:v>107.42460317464429</c:v>
                </c:pt>
                <c:pt idx="157">
                  <c:v>-98069.571428656578</c:v>
                </c:pt>
                <c:pt idx="158">
                  <c:v>-51527.575396866625</c:v>
                </c:pt>
                <c:pt idx="159">
                  <c:v>19087.075396567583</c:v>
                </c:pt>
                <c:pt idx="160">
                  <c:v>46619.452381104231</c:v>
                </c:pt>
                <c:pt idx="161">
                  <c:v>17336.623015665507</c:v>
                </c:pt>
                <c:pt idx="162">
                  <c:v>-29216.793650716543</c:v>
                </c:pt>
                <c:pt idx="163">
                  <c:v>92.047619047167245</c:v>
                </c:pt>
                <c:pt idx="164">
                  <c:v>24.031746031774674</c:v>
                </c:pt>
                <c:pt idx="165">
                  <c:v>31.107142857043073</c:v>
                </c:pt>
                <c:pt idx="166">
                  <c:v>42.261904761857295</c:v>
                </c:pt>
                <c:pt idx="167">
                  <c:v>58.809523809584789</c:v>
                </c:pt>
                <c:pt idx="168">
                  <c:v>107.44047619082266</c:v>
                </c:pt>
                <c:pt idx="169">
                  <c:v>112.15476190480695</c:v>
                </c:pt>
                <c:pt idx="170">
                  <c:v>101.5674603174175</c:v>
                </c:pt>
                <c:pt idx="171">
                  <c:v>81.095238095120294</c:v>
                </c:pt>
                <c:pt idx="172">
                  <c:v>60.059523809541133</c:v>
                </c:pt>
                <c:pt idx="173">
                  <c:v>28.873015872915857</c:v>
                </c:pt>
                <c:pt idx="174">
                  <c:v>21.706349206157029</c:v>
                </c:pt>
                <c:pt idx="175">
                  <c:v>94.380952381063253</c:v>
                </c:pt>
                <c:pt idx="176">
                  <c:v>192.89682539616479</c:v>
                </c:pt>
                <c:pt idx="177">
                  <c:v>228.65079365091515</c:v>
                </c:pt>
                <c:pt idx="178">
                  <c:v>211.48412698406901</c:v>
                </c:pt>
                <c:pt idx="179">
                  <c:v>232.79761904742918</c:v>
                </c:pt>
                <c:pt idx="180">
                  <c:v>119.57936507835984</c:v>
                </c:pt>
                <c:pt idx="181">
                  <c:v>59.289682538830675</c:v>
                </c:pt>
                <c:pt idx="182">
                  <c:v>220.68650793615961</c:v>
                </c:pt>
                <c:pt idx="183">
                  <c:v>372.76587301667314</c:v>
                </c:pt>
                <c:pt idx="184">
                  <c:v>417.88492063514423</c:v>
                </c:pt>
                <c:pt idx="185">
                  <c:v>289.40476190479239</c:v>
                </c:pt>
                <c:pt idx="186">
                  <c:v>181.65079365135171</c:v>
                </c:pt>
                <c:pt idx="187">
                  <c:v>84.369047619285993</c:v>
                </c:pt>
                <c:pt idx="188">
                  <c:v>163.54365079332274</c:v>
                </c:pt>
                <c:pt idx="189">
                  <c:v>275.73809523903765</c:v>
                </c:pt>
                <c:pt idx="190">
                  <c:v>292.4563492059242</c:v>
                </c:pt>
                <c:pt idx="191">
                  <c:v>349.34523809526581</c:v>
                </c:pt>
                <c:pt idx="192">
                  <c:v>414.2936507933191</c:v>
                </c:pt>
                <c:pt idx="193">
                  <c:v>264.16269841225585</c:v>
                </c:pt>
                <c:pt idx="194">
                  <c:v>8.8015873020049185</c:v>
                </c:pt>
                <c:pt idx="195">
                  <c:v>117.13095238117967</c:v>
                </c:pt>
                <c:pt idx="196">
                  <c:v>283.70634920499288</c:v>
                </c:pt>
                <c:pt idx="197">
                  <c:v>343.30555555631872</c:v>
                </c:pt>
                <c:pt idx="198">
                  <c:v>259.93253968258796</c:v>
                </c:pt>
                <c:pt idx="199">
                  <c:v>242.77777777821757</c:v>
                </c:pt>
                <c:pt idx="200">
                  <c:v>288.63888888889051</c:v>
                </c:pt>
                <c:pt idx="201">
                  <c:v>114.51190476259217</c:v>
                </c:pt>
                <c:pt idx="202">
                  <c:v>92.615079365554266</c:v>
                </c:pt>
                <c:pt idx="203">
                  <c:v>133.83730158761318</c:v>
                </c:pt>
                <c:pt idx="204">
                  <c:v>311.1904761902988</c:v>
                </c:pt>
                <c:pt idx="205">
                  <c:v>320.87698412698228</c:v>
                </c:pt>
                <c:pt idx="206">
                  <c:v>241.85714285689755</c:v>
                </c:pt>
                <c:pt idx="207">
                  <c:v>190.26587301644031</c:v>
                </c:pt>
                <c:pt idx="208">
                  <c:v>46.567460317630321</c:v>
                </c:pt>
                <c:pt idx="209">
                  <c:v>120.17857142873254</c:v>
                </c:pt>
                <c:pt idx="210">
                  <c:v>202.43253968370846</c:v>
                </c:pt>
                <c:pt idx="211">
                  <c:v>295.43253968132194</c:v>
                </c:pt>
                <c:pt idx="212">
                  <c:v>326.57539682561764</c:v>
                </c:pt>
                <c:pt idx="213">
                  <c:v>264.14682539709611</c:v>
                </c:pt>
                <c:pt idx="214">
                  <c:v>212.21428571402794</c:v>
                </c:pt>
                <c:pt idx="215">
                  <c:v>71.174603174556978</c:v>
                </c:pt>
                <c:pt idx="216">
                  <c:v>124.4920634921582</c:v>
                </c:pt>
                <c:pt idx="217">
                  <c:v>224.48015872971155</c:v>
                </c:pt>
                <c:pt idx="218">
                  <c:v>379.86904761975165</c:v>
                </c:pt>
                <c:pt idx="219">
                  <c:v>393.25396825378994</c:v>
                </c:pt>
                <c:pt idx="220">
                  <c:v>403.7777777777228</c:v>
                </c:pt>
                <c:pt idx="221">
                  <c:v>339.1309523791424</c:v>
                </c:pt>
                <c:pt idx="222">
                  <c:v>201.15079365146812</c:v>
                </c:pt>
                <c:pt idx="223">
                  <c:v>283.02380952370004</c:v>
                </c:pt>
                <c:pt idx="224">
                  <c:v>539.62698412477039</c:v>
                </c:pt>
                <c:pt idx="225">
                  <c:v>848.17460317746736</c:v>
                </c:pt>
                <c:pt idx="226">
                  <c:v>1146.900793650886</c:v>
                </c:pt>
                <c:pt idx="227">
                  <c:v>1316.1587301584659</c:v>
                </c:pt>
                <c:pt idx="228">
                  <c:v>1151.579365079524</c:v>
                </c:pt>
                <c:pt idx="229">
                  <c:v>597.50396825000644</c:v>
                </c:pt>
                <c:pt idx="230">
                  <c:v>750.77777777705342</c:v>
                </c:pt>
                <c:pt idx="231">
                  <c:v>1918.234126990661</c:v>
                </c:pt>
                <c:pt idx="232">
                  <c:v>2708.6785714263096</c:v>
                </c:pt>
                <c:pt idx="233">
                  <c:v>2876.6349206427112</c:v>
                </c:pt>
                <c:pt idx="234">
                  <c:v>2729.7103174626827</c:v>
                </c:pt>
                <c:pt idx="235">
                  <c:v>2981.2341269848403</c:v>
                </c:pt>
                <c:pt idx="236">
                  <c:v>1808.8849206222221</c:v>
                </c:pt>
                <c:pt idx="237">
                  <c:v>1286.5158730139956</c:v>
                </c:pt>
                <c:pt idx="238">
                  <c:v>3779.0198412574828</c:v>
                </c:pt>
                <c:pt idx="239">
                  <c:v>5481.3055555336177</c:v>
                </c:pt>
                <c:pt idx="240">
                  <c:v>6033.2976190652698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29216"/>
        <c:axId val="201530752"/>
      </c:scatterChart>
      <c:valAx>
        <c:axId val="2015292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01530752"/>
        <c:crosses val="autoZero"/>
        <c:crossBetween val="midCat"/>
      </c:valAx>
      <c:valAx>
        <c:axId val="201530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01529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49613690831539"/>
          <c:y val="0.16400868055555556"/>
          <c:w val="0.8070696740813802"/>
          <c:h val="0.7336934027777777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42</c:v>
                </c:pt>
                <c:pt idx="1">
                  <c:v>38</c:v>
                </c:pt>
                <c:pt idx="2">
                  <c:v>49</c:v>
                </c:pt>
                <c:pt idx="3">
                  <c:v>46</c:v>
                </c:pt>
                <c:pt idx="4">
                  <c:v>45</c:v>
                </c:pt>
                <c:pt idx="5">
                  <c:v>21</c:v>
                </c:pt>
                <c:pt idx="6">
                  <c:v>34</c:v>
                </c:pt>
                <c:pt idx="7">
                  <c:v>34</c:v>
                </c:pt>
                <c:pt idx="8">
                  <c:v>31</c:v>
                </c:pt>
                <c:pt idx="9">
                  <c:v>35</c:v>
                </c:pt>
                <c:pt idx="10">
                  <c:v>46</c:v>
                </c:pt>
                <c:pt idx="11">
                  <c:v>45</c:v>
                </c:pt>
                <c:pt idx="12">
                  <c:v>40</c:v>
                </c:pt>
                <c:pt idx="13">
                  <c:v>48</c:v>
                </c:pt>
                <c:pt idx="14">
                  <c:v>35</c:v>
                </c:pt>
                <c:pt idx="15">
                  <c:v>44</c:v>
                </c:pt>
                <c:pt idx="16">
                  <c:v>48</c:v>
                </c:pt>
                <c:pt idx="17">
                  <c:v>51</c:v>
                </c:pt>
                <c:pt idx="18">
                  <c:v>53</c:v>
                </c:pt>
                <c:pt idx="19">
                  <c:v>58</c:v>
                </c:pt>
                <c:pt idx="20">
                  <c:v>68</c:v>
                </c:pt>
                <c:pt idx="21">
                  <c:v>56</c:v>
                </c:pt>
                <c:pt idx="22">
                  <c:v>63</c:v>
                </c:pt>
                <c:pt idx="23">
                  <c:v>74</c:v>
                </c:pt>
                <c:pt idx="24">
                  <c:v>79</c:v>
                </c:pt>
                <c:pt idx="25">
                  <c:v>78</c:v>
                </c:pt>
                <c:pt idx="26">
                  <c:v>112</c:v>
                </c:pt>
                <c:pt idx="27">
                  <c:v>126</c:v>
                </c:pt>
                <c:pt idx="28">
                  <c:v>74</c:v>
                </c:pt>
                <c:pt idx="29">
                  <c:v>114</c:v>
                </c:pt>
                <c:pt idx="30">
                  <c:v>96</c:v>
                </c:pt>
                <c:pt idx="31">
                  <c:v>149</c:v>
                </c:pt>
                <c:pt idx="32">
                  <c:v>167</c:v>
                </c:pt>
                <c:pt idx="33">
                  <c:v>189</c:v>
                </c:pt>
                <c:pt idx="34">
                  <c:v>201</c:v>
                </c:pt>
                <c:pt idx="35">
                  <c:v>213</c:v>
                </c:pt>
                <c:pt idx="36">
                  <c:v>228</c:v>
                </c:pt>
                <c:pt idx="37">
                  <c:v>230</c:v>
                </c:pt>
                <c:pt idx="38">
                  <c:v>229</c:v>
                </c:pt>
                <c:pt idx="39">
                  <c:v>236</c:v>
                </c:pt>
                <c:pt idx="40">
                  <c:v>242</c:v>
                </c:pt>
                <c:pt idx="41">
                  <c:v>252</c:v>
                </c:pt>
                <c:pt idx="42">
                  <c:v>271</c:v>
                </c:pt>
                <c:pt idx="43">
                  <c:v>290</c:v>
                </c:pt>
                <c:pt idx="44">
                  <c:v>305</c:v>
                </c:pt>
                <c:pt idx="45">
                  <c:v>313</c:v>
                </c:pt>
                <c:pt idx="46">
                  <c:v>320</c:v>
                </c:pt>
                <c:pt idx="47">
                  <c:v>323</c:v>
                </c:pt>
                <c:pt idx="48">
                  <c:v>338</c:v>
                </c:pt>
                <c:pt idx="49">
                  <c:v>346</c:v>
                </c:pt>
                <c:pt idx="50">
                  <c:v>366</c:v>
                </c:pt>
                <c:pt idx="51">
                  <c:v>366</c:v>
                </c:pt>
                <c:pt idx="52">
                  <c:v>383</c:v>
                </c:pt>
                <c:pt idx="53">
                  <c:v>378</c:v>
                </c:pt>
                <c:pt idx="54">
                  <c:v>396</c:v>
                </c:pt>
                <c:pt idx="55">
                  <c:v>409</c:v>
                </c:pt>
                <c:pt idx="56">
                  <c:v>354</c:v>
                </c:pt>
                <c:pt idx="57">
                  <c:v>430</c:v>
                </c:pt>
                <c:pt idx="58">
                  <c:v>442</c:v>
                </c:pt>
                <c:pt idx="59">
                  <c:v>452</c:v>
                </c:pt>
                <c:pt idx="60">
                  <c:v>453</c:v>
                </c:pt>
                <c:pt idx="61">
                  <c:v>459</c:v>
                </c:pt>
                <c:pt idx="62">
                  <c:v>478</c:v>
                </c:pt>
                <c:pt idx="63">
                  <c:v>474</c:v>
                </c:pt>
                <c:pt idx="64">
                  <c:v>491</c:v>
                </c:pt>
                <c:pt idx="65">
                  <c:v>506</c:v>
                </c:pt>
                <c:pt idx="66">
                  <c:v>535</c:v>
                </c:pt>
                <c:pt idx="67">
                  <c:v>572</c:v>
                </c:pt>
                <c:pt idx="68">
                  <c:v>603</c:v>
                </c:pt>
                <c:pt idx="69">
                  <c:v>639</c:v>
                </c:pt>
                <c:pt idx="70">
                  <c:v>698</c:v>
                </c:pt>
                <c:pt idx="71">
                  <c:v>725</c:v>
                </c:pt>
                <c:pt idx="72">
                  <c:v>749</c:v>
                </c:pt>
                <c:pt idx="73">
                  <c:v>756</c:v>
                </c:pt>
                <c:pt idx="74">
                  <c:v>796</c:v>
                </c:pt>
                <c:pt idx="75">
                  <c:v>828</c:v>
                </c:pt>
                <c:pt idx="76">
                  <c:v>853</c:v>
                </c:pt>
                <c:pt idx="77">
                  <c:v>892</c:v>
                </c:pt>
                <c:pt idx="78">
                  <c:v>927</c:v>
                </c:pt>
                <c:pt idx="79">
                  <c:v>969</c:v>
                </c:pt>
                <c:pt idx="80">
                  <c:v>1037</c:v>
                </c:pt>
                <c:pt idx="81">
                  <c:v>1081</c:v>
                </c:pt>
                <c:pt idx="82">
                  <c:v>1131</c:v>
                </c:pt>
                <c:pt idx="83">
                  <c:v>1188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80128"/>
        <c:axId val="212081664"/>
      </c:scatterChart>
      <c:valAx>
        <c:axId val="212080128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081664"/>
        <c:crosses val="autoZero"/>
        <c:crossBetween val="midCat"/>
        <c:majorUnit val="14"/>
        <c:minorUnit val="7"/>
      </c:valAx>
      <c:valAx>
        <c:axId val="21208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08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99335631714622"/>
          <c:y val="0.16400868055555556"/>
          <c:w val="0.81652050495305661"/>
          <c:h val="0.7336934027777777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  <c:pt idx="24">
                  <c:v>3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2</c:v>
                </c:pt>
                <c:pt idx="29">
                  <c:v>4</c:v>
                </c:pt>
                <c:pt idx="30">
                  <c:v>1</c:v>
                </c:pt>
                <c:pt idx="31">
                  <c:v>6</c:v>
                </c:pt>
                <c:pt idx="32">
                  <c:v>4</c:v>
                </c:pt>
                <c:pt idx="33">
                  <c:v>4</c:v>
                </c:pt>
                <c:pt idx="34">
                  <c:v>5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9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17</c:v>
                </c:pt>
                <c:pt idx="43">
                  <c:v>19</c:v>
                </c:pt>
                <c:pt idx="44">
                  <c:v>19</c:v>
                </c:pt>
                <c:pt idx="45">
                  <c:v>18</c:v>
                </c:pt>
                <c:pt idx="46">
                  <c:v>19</c:v>
                </c:pt>
                <c:pt idx="47">
                  <c:v>21</c:v>
                </c:pt>
                <c:pt idx="48">
                  <c:v>20</c:v>
                </c:pt>
                <c:pt idx="49">
                  <c:v>19</c:v>
                </c:pt>
                <c:pt idx="50">
                  <c:v>22</c:v>
                </c:pt>
                <c:pt idx="51">
                  <c:v>21</c:v>
                </c:pt>
                <c:pt idx="52">
                  <c:v>23</c:v>
                </c:pt>
                <c:pt idx="53">
                  <c:v>22</c:v>
                </c:pt>
                <c:pt idx="54">
                  <c:v>25</c:v>
                </c:pt>
                <c:pt idx="55">
                  <c:v>27</c:v>
                </c:pt>
                <c:pt idx="56">
                  <c:v>29</c:v>
                </c:pt>
                <c:pt idx="57">
                  <c:v>30</c:v>
                </c:pt>
                <c:pt idx="58">
                  <c:v>30</c:v>
                </c:pt>
                <c:pt idx="59">
                  <c:v>35</c:v>
                </c:pt>
                <c:pt idx="60">
                  <c:v>39</c:v>
                </c:pt>
                <c:pt idx="61">
                  <c:v>38</c:v>
                </c:pt>
                <c:pt idx="62">
                  <c:v>39</c:v>
                </c:pt>
                <c:pt idx="63">
                  <c:v>40</c:v>
                </c:pt>
                <c:pt idx="64">
                  <c:v>41</c:v>
                </c:pt>
                <c:pt idx="65">
                  <c:v>43</c:v>
                </c:pt>
                <c:pt idx="66">
                  <c:v>47</c:v>
                </c:pt>
                <c:pt idx="67">
                  <c:v>52</c:v>
                </c:pt>
                <c:pt idx="68">
                  <c:v>55</c:v>
                </c:pt>
                <c:pt idx="69">
                  <c:v>63</c:v>
                </c:pt>
                <c:pt idx="70">
                  <c:v>63</c:v>
                </c:pt>
                <c:pt idx="71">
                  <c:v>61</c:v>
                </c:pt>
                <c:pt idx="72">
                  <c:v>64</c:v>
                </c:pt>
                <c:pt idx="73">
                  <c:v>62</c:v>
                </c:pt>
                <c:pt idx="74">
                  <c:v>61</c:v>
                </c:pt>
                <c:pt idx="75">
                  <c:v>66</c:v>
                </c:pt>
                <c:pt idx="76">
                  <c:v>67</c:v>
                </c:pt>
                <c:pt idx="77">
                  <c:v>75</c:v>
                </c:pt>
                <c:pt idx="78">
                  <c:v>78</c:v>
                </c:pt>
                <c:pt idx="79">
                  <c:v>85</c:v>
                </c:pt>
                <c:pt idx="80">
                  <c:v>91</c:v>
                </c:pt>
                <c:pt idx="81">
                  <c:v>85</c:v>
                </c:pt>
                <c:pt idx="82">
                  <c:v>94</c:v>
                </c:pt>
                <c:pt idx="83">
                  <c:v>98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14432"/>
        <c:axId val="212116224"/>
      </c:scatterChart>
      <c:valAx>
        <c:axId val="212114432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116224"/>
        <c:crosses val="autoZero"/>
        <c:crossBetween val="midCat"/>
        <c:majorUnit val="14"/>
        <c:minorUnit val="7"/>
      </c:valAx>
      <c:valAx>
        <c:axId val="212116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114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38375521196056"/>
          <c:y val="0.16452373123639838"/>
          <c:w val="0.8072285198758189"/>
          <c:h val="0.73285709707891089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6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12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14</c:v>
                </c:pt>
                <c:pt idx="40">
                  <c:v>15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20</c:v>
                </c:pt>
                <c:pt idx="48">
                  <c:v>20</c:v>
                </c:pt>
                <c:pt idx="49">
                  <c:v>21</c:v>
                </c:pt>
                <c:pt idx="50">
                  <c:v>21</c:v>
                </c:pt>
                <c:pt idx="51">
                  <c:v>22</c:v>
                </c:pt>
                <c:pt idx="52">
                  <c:v>22</c:v>
                </c:pt>
                <c:pt idx="53">
                  <c:v>22</c:v>
                </c:pt>
                <c:pt idx="54">
                  <c:v>22</c:v>
                </c:pt>
                <c:pt idx="55">
                  <c:v>24</c:v>
                </c:pt>
                <c:pt idx="56">
                  <c:v>25</c:v>
                </c:pt>
                <c:pt idx="57">
                  <c:v>25</c:v>
                </c:pt>
                <c:pt idx="58">
                  <c:v>26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29</c:v>
                </c:pt>
                <c:pt idx="63">
                  <c:v>30</c:v>
                </c:pt>
                <c:pt idx="64">
                  <c:v>30</c:v>
                </c:pt>
                <c:pt idx="65">
                  <c:v>31</c:v>
                </c:pt>
                <c:pt idx="66">
                  <c:v>33</c:v>
                </c:pt>
                <c:pt idx="67">
                  <c:v>34</c:v>
                </c:pt>
                <c:pt idx="68">
                  <c:v>35</c:v>
                </c:pt>
                <c:pt idx="69">
                  <c:v>40</c:v>
                </c:pt>
                <c:pt idx="70">
                  <c:v>42</c:v>
                </c:pt>
                <c:pt idx="71">
                  <c:v>44</c:v>
                </c:pt>
                <c:pt idx="72">
                  <c:v>44</c:v>
                </c:pt>
                <c:pt idx="73">
                  <c:v>50</c:v>
                </c:pt>
                <c:pt idx="74">
                  <c:v>52</c:v>
                </c:pt>
                <c:pt idx="75">
                  <c:v>61</c:v>
                </c:pt>
                <c:pt idx="76">
                  <c:v>64</c:v>
                </c:pt>
                <c:pt idx="77">
                  <c:v>64</c:v>
                </c:pt>
                <c:pt idx="78">
                  <c:v>66</c:v>
                </c:pt>
                <c:pt idx="79">
                  <c:v>87</c:v>
                </c:pt>
                <c:pt idx="80">
                  <c:v>99</c:v>
                </c:pt>
                <c:pt idx="81">
                  <c:v>110</c:v>
                </c:pt>
                <c:pt idx="82">
                  <c:v>116</c:v>
                </c:pt>
                <c:pt idx="83">
                  <c:v>128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36704"/>
        <c:axId val="212138240"/>
      </c:scatterChart>
      <c:valAx>
        <c:axId val="21213670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138240"/>
        <c:crosses val="autoZero"/>
        <c:crossBetween val="midCat"/>
        <c:majorUnit val="14"/>
        <c:minorUnit val="7"/>
      </c:valAx>
      <c:valAx>
        <c:axId val="21213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13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46127808444770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10</c:v>
                </c:pt>
                <c:pt idx="1">
                  <c:v>17</c:v>
                </c:pt>
                <c:pt idx="2">
                  <c:v>21</c:v>
                </c:pt>
                <c:pt idx="3">
                  <c:v>23</c:v>
                </c:pt>
                <c:pt idx="4">
                  <c:v>31</c:v>
                </c:pt>
                <c:pt idx="5">
                  <c:v>36</c:v>
                </c:pt>
                <c:pt idx="6">
                  <c:v>51</c:v>
                </c:pt>
                <c:pt idx="7">
                  <c:v>56</c:v>
                </c:pt>
                <c:pt idx="8">
                  <c:v>78</c:v>
                </c:pt>
                <c:pt idx="9">
                  <c:v>92</c:v>
                </c:pt>
                <c:pt idx="10">
                  <c:v>115</c:v>
                </c:pt>
                <c:pt idx="11">
                  <c:v>144</c:v>
                </c:pt>
                <c:pt idx="12">
                  <c:v>171</c:v>
                </c:pt>
                <c:pt idx="13">
                  <c:v>215</c:v>
                </c:pt>
                <c:pt idx="14">
                  <c:v>233</c:v>
                </c:pt>
                <c:pt idx="15">
                  <c:v>279</c:v>
                </c:pt>
                <c:pt idx="16">
                  <c:v>313</c:v>
                </c:pt>
                <c:pt idx="17">
                  <c:v>348</c:v>
                </c:pt>
                <c:pt idx="18">
                  <c:v>404</c:v>
                </c:pt>
                <c:pt idx="19">
                  <c:v>457</c:v>
                </c:pt>
                <c:pt idx="20">
                  <c:v>524</c:v>
                </c:pt>
                <c:pt idx="21">
                  <c:v>585</c:v>
                </c:pt>
                <c:pt idx="22">
                  <c:v>723</c:v>
                </c:pt>
                <c:pt idx="23">
                  <c:v>839</c:v>
                </c:pt>
                <c:pt idx="24">
                  <c:v>977</c:v>
                </c:pt>
                <c:pt idx="25">
                  <c:v>1112</c:v>
                </c:pt>
                <c:pt idx="26">
                  <c:v>1242</c:v>
                </c:pt>
                <c:pt idx="27">
                  <c:v>1425</c:v>
                </c:pt>
                <c:pt idx="28">
                  <c:v>1613</c:v>
                </c:pt>
                <c:pt idx="29">
                  <c:v>1883</c:v>
                </c:pt>
                <c:pt idx="30">
                  <c:v>2067</c:v>
                </c:pt>
                <c:pt idx="31">
                  <c:v>2169</c:v>
                </c:pt>
                <c:pt idx="32">
                  <c:v>2286</c:v>
                </c:pt>
                <c:pt idx="33">
                  <c:v>2479</c:v>
                </c:pt>
                <c:pt idx="34">
                  <c:v>2650</c:v>
                </c:pt>
                <c:pt idx="35">
                  <c:v>2769</c:v>
                </c:pt>
                <c:pt idx="36">
                  <c:v>2869</c:v>
                </c:pt>
                <c:pt idx="37">
                  <c:v>3129</c:v>
                </c:pt>
                <c:pt idx="38">
                  <c:v>3378</c:v>
                </c:pt>
                <c:pt idx="39">
                  <c:v>3581</c:v>
                </c:pt>
                <c:pt idx="40">
                  <c:v>3761</c:v>
                </c:pt>
                <c:pt idx="41">
                  <c:v>3901</c:v>
                </c:pt>
                <c:pt idx="42">
                  <c:v>4004</c:v>
                </c:pt>
                <c:pt idx="43">
                  <c:v>4126</c:v>
                </c:pt>
                <c:pt idx="44">
                  <c:v>4216</c:v>
                </c:pt>
                <c:pt idx="45">
                  <c:v>4352</c:v>
                </c:pt>
                <c:pt idx="46">
                  <c:v>4538</c:v>
                </c:pt>
                <c:pt idx="47">
                  <c:v>4733</c:v>
                </c:pt>
                <c:pt idx="48">
                  <c:v>4941</c:v>
                </c:pt>
                <c:pt idx="49">
                  <c:v>5090</c:v>
                </c:pt>
                <c:pt idx="50">
                  <c:v>5261</c:v>
                </c:pt>
                <c:pt idx="51">
                  <c:v>5504</c:v>
                </c:pt>
                <c:pt idx="52">
                  <c:v>5660</c:v>
                </c:pt>
                <c:pt idx="53">
                  <c:v>5908</c:v>
                </c:pt>
                <c:pt idx="54">
                  <c:v>6103</c:v>
                </c:pt>
                <c:pt idx="55">
                  <c:v>6356</c:v>
                </c:pt>
                <c:pt idx="56">
                  <c:v>6630</c:v>
                </c:pt>
                <c:pt idx="57">
                  <c:v>6875</c:v>
                </c:pt>
                <c:pt idx="58">
                  <c:v>7170</c:v>
                </c:pt>
                <c:pt idx="59">
                  <c:v>7456</c:v>
                </c:pt>
                <c:pt idx="60">
                  <c:v>7743</c:v>
                </c:pt>
                <c:pt idx="61">
                  <c:v>8133</c:v>
                </c:pt>
                <c:pt idx="62">
                  <c:v>8525</c:v>
                </c:pt>
                <c:pt idx="63">
                  <c:v>8926</c:v>
                </c:pt>
                <c:pt idx="64">
                  <c:v>9338</c:v>
                </c:pt>
                <c:pt idx="65">
                  <c:v>9769</c:v>
                </c:pt>
                <c:pt idx="66">
                  <c:v>10164</c:v>
                </c:pt>
                <c:pt idx="67">
                  <c:v>10708</c:v>
                </c:pt>
                <c:pt idx="68">
                  <c:v>11465</c:v>
                </c:pt>
                <c:pt idx="69">
                  <c:v>12234</c:v>
                </c:pt>
                <c:pt idx="70">
                  <c:v>12898</c:v>
                </c:pt>
                <c:pt idx="71">
                  <c:v>13531</c:v>
                </c:pt>
                <c:pt idx="72">
                  <c:v>14193</c:v>
                </c:pt>
                <c:pt idx="73">
                  <c:v>14828</c:v>
                </c:pt>
                <c:pt idx="74">
                  <c:v>15646</c:v>
                </c:pt>
                <c:pt idx="75">
                  <c:v>16773</c:v>
                </c:pt>
                <c:pt idx="76">
                  <c:v>18034</c:v>
                </c:pt>
                <c:pt idx="77">
                  <c:v>19444</c:v>
                </c:pt>
                <c:pt idx="78">
                  <c:v>20820</c:v>
                </c:pt>
                <c:pt idx="79">
                  <c:v>22413</c:v>
                </c:pt>
                <c:pt idx="80">
                  <c:v>23725</c:v>
                </c:pt>
                <c:pt idx="81">
                  <c:v>25485</c:v>
                </c:pt>
                <c:pt idx="82">
                  <c:v>27026</c:v>
                </c:pt>
                <c:pt idx="83">
                  <c:v>29306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70688"/>
        <c:axId val="211992960"/>
      </c:scatterChart>
      <c:valAx>
        <c:axId val="211970688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992960"/>
        <c:crosses val="autoZero"/>
        <c:crossBetween val="midCat"/>
        <c:majorUnit val="14"/>
        <c:minorUnit val="7"/>
      </c:valAx>
      <c:valAx>
        <c:axId val="21199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970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101</c:v>
                </c:pt>
                <c:pt idx="14">
                  <c:v>120</c:v>
                </c:pt>
                <c:pt idx="15">
                  <c:v>127</c:v>
                </c:pt>
                <c:pt idx="16">
                  <c:v>154</c:v>
                </c:pt>
                <c:pt idx="17">
                  <c:v>179</c:v>
                </c:pt>
                <c:pt idx="18">
                  <c:v>220</c:v>
                </c:pt>
                <c:pt idx="19">
                  <c:v>272</c:v>
                </c:pt>
                <c:pt idx="20">
                  <c:v>333</c:v>
                </c:pt>
                <c:pt idx="21">
                  <c:v>400</c:v>
                </c:pt>
                <c:pt idx="22">
                  <c:v>460</c:v>
                </c:pt>
                <c:pt idx="23">
                  <c:v>460</c:v>
                </c:pt>
                <c:pt idx="24">
                  <c:v>652</c:v>
                </c:pt>
                <c:pt idx="25">
                  <c:v>749</c:v>
                </c:pt>
                <c:pt idx="26">
                  <c:v>844</c:v>
                </c:pt>
                <c:pt idx="27">
                  <c:v>936</c:v>
                </c:pt>
                <c:pt idx="28">
                  <c:v>1026</c:v>
                </c:pt>
                <c:pt idx="29">
                  <c:v>1101</c:v>
                </c:pt>
                <c:pt idx="30">
                  <c:v>1199</c:v>
                </c:pt>
                <c:pt idx="31">
                  <c:v>1310</c:v>
                </c:pt>
                <c:pt idx="32">
                  <c:v>1454</c:v>
                </c:pt>
                <c:pt idx="33">
                  <c:v>1592</c:v>
                </c:pt>
                <c:pt idx="34">
                  <c:v>1759</c:v>
                </c:pt>
                <c:pt idx="35">
                  <c:v>1952</c:v>
                </c:pt>
                <c:pt idx="36">
                  <c:v>2092</c:v>
                </c:pt>
                <c:pt idx="37">
                  <c:v>2231</c:v>
                </c:pt>
                <c:pt idx="38">
                  <c:v>2456</c:v>
                </c:pt>
                <c:pt idx="39">
                  <c:v>2677</c:v>
                </c:pt>
                <c:pt idx="40">
                  <c:v>2828</c:v>
                </c:pt>
                <c:pt idx="41">
                  <c:v>2960</c:v>
                </c:pt>
                <c:pt idx="42">
                  <c:v>3058</c:v>
                </c:pt>
                <c:pt idx="43">
                  <c:v>3148</c:v>
                </c:pt>
                <c:pt idx="44">
                  <c:v>3268</c:v>
                </c:pt>
                <c:pt idx="45">
                  <c:v>3344</c:v>
                </c:pt>
                <c:pt idx="46">
                  <c:v>3442</c:v>
                </c:pt>
                <c:pt idx="47">
                  <c:v>3517</c:v>
                </c:pt>
                <c:pt idx="48">
                  <c:v>3604</c:v>
                </c:pt>
                <c:pt idx="49">
                  <c:v>3670</c:v>
                </c:pt>
                <c:pt idx="50">
                  <c:v>3769</c:v>
                </c:pt>
                <c:pt idx="51">
                  <c:v>3807</c:v>
                </c:pt>
                <c:pt idx="52">
                  <c:v>3887</c:v>
                </c:pt>
                <c:pt idx="53">
                  <c:v>3951</c:v>
                </c:pt>
                <c:pt idx="54">
                  <c:v>3988</c:v>
                </c:pt>
                <c:pt idx="55">
                  <c:v>4029</c:v>
                </c:pt>
                <c:pt idx="56">
                  <c:v>4074</c:v>
                </c:pt>
                <c:pt idx="57">
                  <c:v>4135</c:v>
                </c:pt>
                <c:pt idx="58">
                  <c:v>4185</c:v>
                </c:pt>
                <c:pt idx="59">
                  <c:v>4238</c:v>
                </c:pt>
                <c:pt idx="60">
                  <c:v>4282</c:v>
                </c:pt>
                <c:pt idx="61">
                  <c:v>4299</c:v>
                </c:pt>
                <c:pt idx="62">
                  <c:v>4331</c:v>
                </c:pt>
                <c:pt idx="63">
                  <c:v>4349</c:v>
                </c:pt>
                <c:pt idx="64">
                  <c:v>4380</c:v>
                </c:pt>
                <c:pt idx="65">
                  <c:v>4410</c:v>
                </c:pt>
                <c:pt idx="66">
                  <c:v>4423</c:v>
                </c:pt>
                <c:pt idx="67">
                  <c:v>4444</c:v>
                </c:pt>
                <c:pt idx="68">
                  <c:v>4459</c:v>
                </c:pt>
                <c:pt idx="69">
                  <c:v>4484</c:v>
                </c:pt>
                <c:pt idx="70">
                  <c:v>4498</c:v>
                </c:pt>
                <c:pt idx="71">
                  <c:v>4518</c:v>
                </c:pt>
                <c:pt idx="72">
                  <c:v>4532</c:v>
                </c:pt>
                <c:pt idx="73">
                  <c:v>4541</c:v>
                </c:pt>
                <c:pt idx="74">
                  <c:v>4562</c:v>
                </c:pt>
                <c:pt idx="75">
                  <c:v>4576</c:v>
                </c:pt>
                <c:pt idx="76">
                  <c:v>4588</c:v>
                </c:pt>
                <c:pt idx="77">
                  <c:v>4602</c:v>
                </c:pt>
                <c:pt idx="78">
                  <c:v>4615</c:v>
                </c:pt>
                <c:pt idx="79">
                  <c:v>4630</c:v>
                </c:pt>
                <c:pt idx="80">
                  <c:v>4639</c:v>
                </c:pt>
                <c:pt idx="81">
                  <c:v>4654</c:v>
                </c:pt>
                <c:pt idx="82">
                  <c:v>4668</c:v>
                </c:pt>
                <c:pt idx="83">
                  <c:v>4684</c:v>
                </c:pt>
                <c:pt idx="84">
                  <c:v>4695</c:v>
                </c:pt>
                <c:pt idx="85">
                  <c:v>4707</c:v>
                </c:pt>
                <c:pt idx="86">
                  <c:v>4714</c:v>
                </c:pt>
                <c:pt idx="87">
                  <c:v>4723</c:v>
                </c:pt>
                <c:pt idx="88">
                  <c:v>4733</c:v>
                </c:pt>
                <c:pt idx="89">
                  <c:v>4744</c:v>
                </c:pt>
                <c:pt idx="90">
                  <c:v>4749</c:v>
                </c:pt>
                <c:pt idx="91">
                  <c:v>4755</c:v>
                </c:pt>
                <c:pt idx="92">
                  <c:v>4767</c:v>
                </c:pt>
                <c:pt idx="93">
                  <c:v>4773</c:v>
                </c:pt>
                <c:pt idx="94">
                  <c:v>4777</c:v>
                </c:pt>
                <c:pt idx="95">
                  <c:v>4787</c:v>
                </c:pt>
                <c:pt idx="96">
                  <c:v>4797</c:v>
                </c:pt>
                <c:pt idx="97">
                  <c:v>4802</c:v>
                </c:pt>
                <c:pt idx="98">
                  <c:v>4806</c:v>
                </c:pt>
                <c:pt idx="99">
                  <c:v>4809</c:v>
                </c:pt>
                <c:pt idx="100">
                  <c:v>4821</c:v>
                </c:pt>
                <c:pt idx="101">
                  <c:v>4822</c:v>
                </c:pt>
                <c:pt idx="102">
                  <c:v>4822</c:v>
                </c:pt>
                <c:pt idx="103">
                  <c:v>4822</c:v>
                </c:pt>
                <c:pt idx="104">
                  <c:v>4826</c:v>
                </c:pt>
                <c:pt idx="105">
                  <c:v>4828</c:v>
                </c:pt>
                <c:pt idx="106">
                  <c:v>4833</c:v>
                </c:pt>
                <c:pt idx="107">
                  <c:v>4834</c:v>
                </c:pt>
                <c:pt idx="108">
                  <c:v>4837</c:v>
                </c:pt>
                <c:pt idx="109">
                  <c:v>4608</c:v>
                </c:pt>
                <c:pt idx="110">
                  <c:v>4608</c:v>
                </c:pt>
                <c:pt idx="111">
                  <c:v>4609</c:v>
                </c:pt>
                <c:pt idx="112">
                  <c:v>4613</c:v>
                </c:pt>
                <c:pt idx="113">
                  <c:v>4613</c:v>
                </c:pt>
                <c:pt idx="114">
                  <c:v>4614</c:v>
                </c:pt>
                <c:pt idx="115">
                  <c:v>4615</c:v>
                </c:pt>
                <c:pt idx="116">
                  <c:v>4615</c:v>
                </c:pt>
                <c:pt idx="117">
                  <c:v>4615</c:v>
                </c:pt>
                <c:pt idx="118">
                  <c:v>4617</c:v>
                </c:pt>
                <c:pt idx="119">
                  <c:v>4624</c:v>
                </c:pt>
                <c:pt idx="120">
                  <c:v>4634</c:v>
                </c:pt>
                <c:pt idx="121">
                  <c:v>4645</c:v>
                </c:pt>
                <c:pt idx="122">
                  <c:v>4662</c:v>
                </c:pt>
                <c:pt idx="123">
                  <c:v>4665</c:v>
                </c:pt>
                <c:pt idx="124">
                  <c:v>4665</c:v>
                </c:pt>
                <c:pt idx="125">
                  <c:v>4665</c:v>
                </c:pt>
                <c:pt idx="126">
                  <c:v>4666</c:v>
                </c:pt>
                <c:pt idx="127">
                  <c:v>4690</c:v>
                </c:pt>
                <c:pt idx="128">
                  <c:v>4699</c:v>
                </c:pt>
                <c:pt idx="129">
                  <c:v>4702</c:v>
                </c:pt>
                <c:pt idx="130">
                  <c:v>4712</c:v>
                </c:pt>
                <c:pt idx="131">
                  <c:v>4714</c:v>
                </c:pt>
                <c:pt idx="132">
                  <c:v>4719</c:v>
                </c:pt>
                <c:pt idx="133">
                  <c:v>4746</c:v>
                </c:pt>
                <c:pt idx="134">
                  <c:v>4747</c:v>
                </c:pt>
                <c:pt idx="135">
                  <c:v>4750</c:v>
                </c:pt>
                <c:pt idx="136">
                  <c:v>4755</c:v>
                </c:pt>
                <c:pt idx="137">
                  <c:v>4762</c:v>
                </c:pt>
                <c:pt idx="138">
                  <c:v>4769</c:v>
                </c:pt>
                <c:pt idx="139">
                  <c:v>4772</c:v>
                </c:pt>
                <c:pt idx="140">
                  <c:v>4779</c:v>
                </c:pt>
                <c:pt idx="141">
                  <c:v>4779</c:v>
                </c:pt>
                <c:pt idx="142">
                  <c:v>4787</c:v>
                </c:pt>
                <c:pt idx="143">
                  <c:v>4791</c:v>
                </c:pt>
                <c:pt idx="144">
                  <c:v>4803</c:v>
                </c:pt>
                <c:pt idx="145">
                  <c:v>4818</c:v>
                </c:pt>
                <c:pt idx="146">
                  <c:v>4827</c:v>
                </c:pt>
                <c:pt idx="147">
                  <c:v>4833</c:v>
                </c:pt>
                <c:pt idx="148">
                  <c:v>4839</c:v>
                </c:pt>
                <c:pt idx="149">
                  <c:v>4858</c:v>
                </c:pt>
                <c:pt idx="150">
                  <c:v>4874</c:v>
                </c:pt>
                <c:pt idx="151">
                  <c:v>4880</c:v>
                </c:pt>
                <c:pt idx="152">
                  <c:v>4901</c:v>
                </c:pt>
                <c:pt idx="153">
                  <c:v>4912</c:v>
                </c:pt>
                <c:pt idx="154">
                  <c:v>4926</c:v>
                </c:pt>
                <c:pt idx="155">
                  <c:v>4955</c:v>
                </c:pt>
                <c:pt idx="156">
                  <c:v>4974</c:v>
                </c:pt>
                <c:pt idx="157">
                  <c:v>4990</c:v>
                </c:pt>
                <c:pt idx="158">
                  <c:v>4999</c:v>
                </c:pt>
                <c:pt idx="159">
                  <c:v>5009</c:v>
                </c:pt>
                <c:pt idx="160">
                  <c:v>5016</c:v>
                </c:pt>
                <c:pt idx="161">
                  <c:v>5020</c:v>
                </c:pt>
                <c:pt idx="162">
                  <c:v>5022</c:v>
                </c:pt>
                <c:pt idx="163">
                  <c:v>5030</c:v>
                </c:pt>
                <c:pt idx="164">
                  <c:v>5035</c:v>
                </c:pt>
                <c:pt idx="165">
                  <c:v>5050</c:v>
                </c:pt>
                <c:pt idx="166">
                  <c:v>5055</c:v>
                </c:pt>
                <c:pt idx="167">
                  <c:v>5077</c:v>
                </c:pt>
                <c:pt idx="168">
                  <c:v>5091</c:v>
                </c:pt>
                <c:pt idx="169">
                  <c:v>5114</c:v>
                </c:pt>
                <c:pt idx="170">
                  <c:v>5143</c:v>
                </c:pt>
                <c:pt idx="171">
                  <c:v>5170</c:v>
                </c:pt>
                <c:pt idx="172">
                  <c:v>5214</c:v>
                </c:pt>
                <c:pt idx="173">
                  <c:v>5232</c:v>
                </c:pt>
                <c:pt idx="174">
                  <c:v>5278</c:v>
                </c:pt>
                <c:pt idx="175">
                  <c:v>5312</c:v>
                </c:pt>
                <c:pt idx="176">
                  <c:v>5347</c:v>
                </c:pt>
                <c:pt idx="177">
                  <c:v>5403</c:v>
                </c:pt>
                <c:pt idx="178">
                  <c:v>5456</c:v>
                </c:pt>
                <c:pt idx="179">
                  <c:v>5523</c:v>
                </c:pt>
                <c:pt idx="180">
                  <c:v>5584</c:v>
                </c:pt>
                <c:pt idx="181">
                  <c:v>5722</c:v>
                </c:pt>
                <c:pt idx="182">
                  <c:v>5838</c:v>
                </c:pt>
                <c:pt idx="183">
                  <c:v>5976</c:v>
                </c:pt>
                <c:pt idx="184">
                  <c:v>6111</c:v>
                </c:pt>
                <c:pt idx="185">
                  <c:v>6241</c:v>
                </c:pt>
                <c:pt idx="186">
                  <c:v>6424</c:v>
                </c:pt>
                <c:pt idx="187">
                  <c:v>6612</c:v>
                </c:pt>
                <c:pt idx="188">
                  <c:v>6882</c:v>
                </c:pt>
                <c:pt idx="189">
                  <c:v>7066</c:v>
                </c:pt>
                <c:pt idx="190">
                  <c:v>7168</c:v>
                </c:pt>
                <c:pt idx="191">
                  <c:v>7285</c:v>
                </c:pt>
                <c:pt idx="192">
                  <c:v>7478</c:v>
                </c:pt>
                <c:pt idx="193">
                  <c:v>7649</c:v>
                </c:pt>
                <c:pt idx="194">
                  <c:v>7768</c:v>
                </c:pt>
                <c:pt idx="195">
                  <c:v>7868</c:v>
                </c:pt>
                <c:pt idx="196">
                  <c:v>8128</c:v>
                </c:pt>
                <c:pt idx="197">
                  <c:v>8377</c:v>
                </c:pt>
                <c:pt idx="198">
                  <c:v>8580</c:v>
                </c:pt>
                <c:pt idx="199">
                  <c:v>8760</c:v>
                </c:pt>
                <c:pt idx="200">
                  <c:v>8900</c:v>
                </c:pt>
                <c:pt idx="201">
                  <c:v>9003</c:v>
                </c:pt>
                <c:pt idx="202">
                  <c:v>9125</c:v>
                </c:pt>
                <c:pt idx="203">
                  <c:v>9215</c:v>
                </c:pt>
                <c:pt idx="204">
                  <c:v>9351</c:v>
                </c:pt>
                <c:pt idx="205">
                  <c:v>9537</c:v>
                </c:pt>
                <c:pt idx="206">
                  <c:v>9732</c:v>
                </c:pt>
                <c:pt idx="207">
                  <c:v>9940</c:v>
                </c:pt>
                <c:pt idx="208">
                  <c:v>10089</c:v>
                </c:pt>
                <c:pt idx="209">
                  <c:v>10260</c:v>
                </c:pt>
                <c:pt idx="210">
                  <c:v>10503</c:v>
                </c:pt>
                <c:pt idx="211">
                  <c:v>10659</c:v>
                </c:pt>
                <c:pt idx="212">
                  <c:v>10907</c:v>
                </c:pt>
                <c:pt idx="213">
                  <c:v>11102</c:v>
                </c:pt>
                <c:pt idx="214">
                  <c:v>11355</c:v>
                </c:pt>
                <c:pt idx="215">
                  <c:v>11629</c:v>
                </c:pt>
                <c:pt idx="216">
                  <c:v>11874</c:v>
                </c:pt>
                <c:pt idx="217">
                  <c:v>12169</c:v>
                </c:pt>
                <c:pt idx="218">
                  <c:v>12455</c:v>
                </c:pt>
                <c:pt idx="219">
                  <c:v>12742</c:v>
                </c:pt>
                <c:pt idx="220">
                  <c:v>13132</c:v>
                </c:pt>
                <c:pt idx="221">
                  <c:v>13524</c:v>
                </c:pt>
                <c:pt idx="222">
                  <c:v>13925</c:v>
                </c:pt>
                <c:pt idx="223">
                  <c:v>14337</c:v>
                </c:pt>
                <c:pt idx="224">
                  <c:v>14768</c:v>
                </c:pt>
                <c:pt idx="225">
                  <c:v>15163</c:v>
                </c:pt>
                <c:pt idx="226">
                  <c:v>15707</c:v>
                </c:pt>
                <c:pt idx="227">
                  <c:v>16464</c:v>
                </c:pt>
                <c:pt idx="228">
                  <c:v>17233</c:v>
                </c:pt>
                <c:pt idx="229">
                  <c:v>17897</c:v>
                </c:pt>
                <c:pt idx="230">
                  <c:v>18530</c:v>
                </c:pt>
                <c:pt idx="231">
                  <c:v>19192</c:v>
                </c:pt>
                <c:pt idx="232">
                  <c:v>19827</c:v>
                </c:pt>
                <c:pt idx="233">
                  <c:v>20645</c:v>
                </c:pt>
                <c:pt idx="234">
                  <c:v>21772</c:v>
                </c:pt>
                <c:pt idx="235">
                  <c:v>23033</c:v>
                </c:pt>
                <c:pt idx="236">
                  <c:v>24443</c:v>
                </c:pt>
                <c:pt idx="237">
                  <c:v>25819</c:v>
                </c:pt>
                <c:pt idx="238">
                  <c:v>27412</c:v>
                </c:pt>
                <c:pt idx="239">
                  <c:v>28724</c:v>
                </c:pt>
                <c:pt idx="240">
                  <c:v>30484</c:v>
                </c:pt>
                <c:pt idx="241">
                  <c:v>32025</c:v>
                </c:pt>
                <c:pt idx="242">
                  <c:v>34305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12</c:v>
                </c:pt>
                <c:pt idx="22">
                  <c:v>13</c:v>
                </c:pt>
                <c:pt idx="23">
                  <c:v>14</c:v>
                </c:pt>
                <c:pt idx="24">
                  <c:v>15</c:v>
                </c:pt>
                <c:pt idx="25">
                  <c:v>16</c:v>
                </c:pt>
                <c:pt idx="26">
                  <c:v>17</c:v>
                </c:pt>
                <c:pt idx="27">
                  <c:v>18</c:v>
                </c:pt>
                <c:pt idx="28">
                  <c:v>19</c:v>
                </c:pt>
                <c:pt idx="29">
                  <c:v>20</c:v>
                </c:pt>
                <c:pt idx="30">
                  <c:v>21</c:v>
                </c:pt>
                <c:pt idx="31">
                  <c:v>22</c:v>
                </c:pt>
                <c:pt idx="32">
                  <c:v>23</c:v>
                </c:pt>
                <c:pt idx="33">
                  <c:v>24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28</c:v>
                </c:pt>
                <c:pt idx="38">
                  <c:v>29</c:v>
                </c:pt>
                <c:pt idx="39">
                  <c:v>30</c:v>
                </c:pt>
                <c:pt idx="40">
                  <c:v>31</c:v>
                </c:pt>
                <c:pt idx="41">
                  <c:v>32</c:v>
                </c:pt>
                <c:pt idx="42">
                  <c:v>33</c:v>
                </c:pt>
                <c:pt idx="43">
                  <c:v>34</c:v>
                </c:pt>
                <c:pt idx="44">
                  <c:v>35</c:v>
                </c:pt>
                <c:pt idx="45">
                  <c:v>36</c:v>
                </c:pt>
                <c:pt idx="46">
                  <c:v>37</c:v>
                </c:pt>
                <c:pt idx="47">
                  <c:v>38</c:v>
                </c:pt>
                <c:pt idx="48">
                  <c:v>39</c:v>
                </c:pt>
                <c:pt idx="49">
                  <c:v>40</c:v>
                </c:pt>
                <c:pt idx="50">
                  <c:v>41</c:v>
                </c:pt>
                <c:pt idx="51">
                  <c:v>42</c:v>
                </c:pt>
                <c:pt idx="52">
                  <c:v>43</c:v>
                </c:pt>
                <c:pt idx="53">
                  <c:v>44</c:v>
                </c:pt>
                <c:pt idx="54">
                  <c:v>45</c:v>
                </c:pt>
                <c:pt idx="55">
                  <c:v>46</c:v>
                </c:pt>
                <c:pt idx="56">
                  <c:v>47</c:v>
                </c:pt>
                <c:pt idx="57">
                  <c:v>48</c:v>
                </c:pt>
                <c:pt idx="58">
                  <c:v>49</c:v>
                </c:pt>
                <c:pt idx="59">
                  <c:v>50</c:v>
                </c:pt>
                <c:pt idx="60">
                  <c:v>51</c:v>
                </c:pt>
                <c:pt idx="61">
                  <c:v>52</c:v>
                </c:pt>
                <c:pt idx="62">
                  <c:v>53</c:v>
                </c:pt>
                <c:pt idx="63">
                  <c:v>54</c:v>
                </c:pt>
                <c:pt idx="64">
                  <c:v>55</c:v>
                </c:pt>
                <c:pt idx="65">
                  <c:v>56</c:v>
                </c:pt>
                <c:pt idx="66">
                  <c:v>57</c:v>
                </c:pt>
                <c:pt idx="67">
                  <c:v>58</c:v>
                </c:pt>
                <c:pt idx="68">
                  <c:v>59</c:v>
                </c:pt>
                <c:pt idx="69">
                  <c:v>60</c:v>
                </c:pt>
                <c:pt idx="70">
                  <c:v>61</c:v>
                </c:pt>
                <c:pt idx="71">
                  <c:v>62</c:v>
                </c:pt>
                <c:pt idx="72">
                  <c:v>63</c:v>
                </c:pt>
                <c:pt idx="73">
                  <c:v>64</c:v>
                </c:pt>
                <c:pt idx="74">
                  <c:v>65</c:v>
                </c:pt>
                <c:pt idx="75">
                  <c:v>66</c:v>
                </c:pt>
                <c:pt idx="76">
                  <c:v>67</c:v>
                </c:pt>
                <c:pt idx="77">
                  <c:v>68</c:v>
                </c:pt>
                <c:pt idx="78">
                  <c:v>69</c:v>
                </c:pt>
                <c:pt idx="79">
                  <c:v>70</c:v>
                </c:pt>
                <c:pt idx="80">
                  <c:v>71</c:v>
                </c:pt>
                <c:pt idx="81">
                  <c:v>72</c:v>
                </c:pt>
                <c:pt idx="82">
                  <c:v>73</c:v>
                </c:pt>
                <c:pt idx="83">
                  <c:v>74</c:v>
                </c:pt>
                <c:pt idx="84">
                  <c:v>75</c:v>
                </c:pt>
                <c:pt idx="85">
                  <c:v>76</c:v>
                </c:pt>
                <c:pt idx="86">
                  <c:v>77</c:v>
                </c:pt>
                <c:pt idx="87">
                  <c:v>78</c:v>
                </c:pt>
                <c:pt idx="88">
                  <c:v>79</c:v>
                </c:pt>
                <c:pt idx="89">
                  <c:v>80</c:v>
                </c:pt>
                <c:pt idx="90">
                  <c:v>81</c:v>
                </c:pt>
                <c:pt idx="91">
                  <c:v>82</c:v>
                </c:pt>
                <c:pt idx="92">
                  <c:v>83</c:v>
                </c:pt>
                <c:pt idx="93">
                  <c:v>84</c:v>
                </c:pt>
                <c:pt idx="94">
                  <c:v>85</c:v>
                </c:pt>
                <c:pt idx="95">
                  <c:v>86</c:v>
                </c:pt>
                <c:pt idx="96">
                  <c:v>87</c:v>
                </c:pt>
                <c:pt idx="97">
                  <c:v>88</c:v>
                </c:pt>
                <c:pt idx="98">
                  <c:v>89</c:v>
                </c:pt>
                <c:pt idx="99">
                  <c:v>90</c:v>
                </c:pt>
                <c:pt idx="100">
                  <c:v>91</c:v>
                </c:pt>
                <c:pt idx="101">
                  <c:v>92</c:v>
                </c:pt>
                <c:pt idx="102">
                  <c:v>93</c:v>
                </c:pt>
                <c:pt idx="103">
                  <c:v>94</c:v>
                </c:pt>
                <c:pt idx="104">
                  <c:v>95</c:v>
                </c:pt>
                <c:pt idx="105">
                  <c:v>96</c:v>
                </c:pt>
                <c:pt idx="106">
                  <c:v>97</c:v>
                </c:pt>
                <c:pt idx="107">
                  <c:v>98</c:v>
                </c:pt>
                <c:pt idx="108">
                  <c:v>99</c:v>
                </c:pt>
                <c:pt idx="109">
                  <c:v>100</c:v>
                </c:pt>
                <c:pt idx="110">
                  <c:v>101</c:v>
                </c:pt>
                <c:pt idx="111">
                  <c:v>102</c:v>
                </c:pt>
                <c:pt idx="112">
                  <c:v>103</c:v>
                </c:pt>
                <c:pt idx="113">
                  <c:v>104</c:v>
                </c:pt>
                <c:pt idx="114">
                  <c:v>105</c:v>
                </c:pt>
                <c:pt idx="115">
                  <c:v>106</c:v>
                </c:pt>
                <c:pt idx="116">
                  <c:v>107</c:v>
                </c:pt>
                <c:pt idx="117">
                  <c:v>108</c:v>
                </c:pt>
                <c:pt idx="118">
                  <c:v>109</c:v>
                </c:pt>
                <c:pt idx="119">
                  <c:v>110</c:v>
                </c:pt>
                <c:pt idx="120">
                  <c:v>111</c:v>
                </c:pt>
                <c:pt idx="121">
                  <c:v>112</c:v>
                </c:pt>
                <c:pt idx="122">
                  <c:v>113</c:v>
                </c:pt>
                <c:pt idx="123">
                  <c:v>114</c:v>
                </c:pt>
                <c:pt idx="124">
                  <c:v>115</c:v>
                </c:pt>
                <c:pt idx="125">
                  <c:v>116</c:v>
                </c:pt>
                <c:pt idx="126">
                  <c:v>117</c:v>
                </c:pt>
                <c:pt idx="127">
                  <c:v>118</c:v>
                </c:pt>
                <c:pt idx="128">
                  <c:v>119</c:v>
                </c:pt>
                <c:pt idx="129">
                  <c:v>120</c:v>
                </c:pt>
                <c:pt idx="130">
                  <c:v>121</c:v>
                </c:pt>
                <c:pt idx="131">
                  <c:v>122</c:v>
                </c:pt>
                <c:pt idx="132">
                  <c:v>123</c:v>
                </c:pt>
                <c:pt idx="133">
                  <c:v>124</c:v>
                </c:pt>
                <c:pt idx="134">
                  <c:v>125</c:v>
                </c:pt>
                <c:pt idx="135">
                  <c:v>126</c:v>
                </c:pt>
                <c:pt idx="136">
                  <c:v>127</c:v>
                </c:pt>
                <c:pt idx="137">
                  <c:v>128</c:v>
                </c:pt>
                <c:pt idx="138">
                  <c:v>129</c:v>
                </c:pt>
                <c:pt idx="139">
                  <c:v>130</c:v>
                </c:pt>
                <c:pt idx="140">
                  <c:v>131</c:v>
                </c:pt>
                <c:pt idx="141">
                  <c:v>132</c:v>
                </c:pt>
                <c:pt idx="142">
                  <c:v>133</c:v>
                </c:pt>
                <c:pt idx="143">
                  <c:v>134</c:v>
                </c:pt>
                <c:pt idx="144">
                  <c:v>135</c:v>
                </c:pt>
                <c:pt idx="145">
                  <c:v>136</c:v>
                </c:pt>
                <c:pt idx="146">
                  <c:v>137</c:v>
                </c:pt>
                <c:pt idx="147">
                  <c:v>138</c:v>
                </c:pt>
                <c:pt idx="148">
                  <c:v>139</c:v>
                </c:pt>
                <c:pt idx="149">
                  <c:v>140</c:v>
                </c:pt>
                <c:pt idx="150">
                  <c:v>141</c:v>
                </c:pt>
                <c:pt idx="151">
                  <c:v>142</c:v>
                </c:pt>
                <c:pt idx="152">
                  <c:v>143</c:v>
                </c:pt>
                <c:pt idx="153">
                  <c:v>144</c:v>
                </c:pt>
                <c:pt idx="154">
                  <c:v>145</c:v>
                </c:pt>
                <c:pt idx="155">
                  <c:v>146</c:v>
                </c:pt>
                <c:pt idx="156">
                  <c:v>147</c:v>
                </c:pt>
                <c:pt idx="157">
                  <c:v>148</c:v>
                </c:pt>
                <c:pt idx="158">
                  <c:v>149</c:v>
                </c:pt>
                <c:pt idx="159">
                  <c:v>150</c:v>
                </c:pt>
                <c:pt idx="160">
                  <c:v>151</c:v>
                </c:pt>
                <c:pt idx="161">
                  <c:v>152</c:v>
                </c:pt>
                <c:pt idx="162">
                  <c:v>153</c:v>
                </c:pt>
                <c:pt idx="163">
                  <c:v>154</c:v>
                </c:pt>
                <c:pt idx="164">
                  <c:v>155</c:v>
                </c:pt>
                <c:pt idx="165">
                  <c:v>156</c:v>
                </c:pt>
                <c:pt idx="166">
                  <c:v>157</c:v>
                </c:pt>
                <c:pt idx="167">
                  <c:v>158</c:v>
                </c:pt>
                <c:pt idx="168">
                  <c:v>159</c:v>
                </c:pt>
                <c:pt idx="169">
                  <c:v>160</c:v>
                </c:pt>
                <c:pt idx="170">
                  <c:v>161</c:v>
                </c:pt>
                <c:pt idx="171">
                  <c:v>162</c:v>
                </c:pt>
                <c:pt idx="172">
                  <c:v>163</c:v>
                </c:pt>
                <c:pt idx="173">
                  <c:v>164</c:v>
                </c:pt>
                <c:pt idx="174">
                  <c:v>165</c:v>
                </c:pt>
                <c:pt idx="175">
                  <c:v>166</c:v>
                </c:pt>
                <c:pt idx="176">
                  <c:v>167</c:v>
                </c:pt>
                <c:pt idx="177">
                  <c:v>168</c:v>
                </c:pt>
                <c:pt idx="178">
                  <c:v>169</c:v>
                </c:pt>
                <c:pt idx="179">
                  <c:v>170</c:v>
                </c:pt>
                <c:pt idx="180">
                  <c:v>171</c:v>
                </c:pt>
                <c:pt idx="181">
                  <c:v>172</c:v>
                </c:pt>
                <c:pt idx="182">
                  <c:v>173</c:v>
                </c:pt>
                <c:pt idx="183">
                  <c:v>174</c:v>
                </c:pt>
                <c:pt idx="184">
                  <c:v>175</c:v>
                </c:pt>
                <c:pt idx="185">
                  <c:v>176</c:v>
                </c:pt>
                <c:pt idx="186">
                  <c:v>177</c:v>
                </c:pt>
                <c:pt idx="187">
                  <c:v>178</c:v>
                </c:pt>
                <c:pt idx="188">
                  <c:v>179</c:v>
                </c:pt>
                <c:pt idx="189">
                  <c:v>180</c:v>
                </c:pt>
                <c:pt idx="190">
                  <c:v>181</c:v>
                </c:pt>
                <c:pt idx="191">
                  <c:v>182</c:v>
                </c:pt>
                <c:pt idx="192">
                  <c:v>183</c:v>
                </c:pt>
                <c:pt idx="193">
                  <c:v>184</c:v>
                </c:pt>
                <c:pt idx="194">
                  <c:v>185</c:v>
                </c:pt>
                <c:pt idx="195">
                  <c:v>186</c:v>
                </c:pt>
                <c:pt idx="196">
                  <c:v>187</c:v>
                </c:pt>
                <c:pt idx="197">
                  <c:v>188</c:v>
                </c:pt>
                <c:pt idx="198">
                  <c:v>189</c:v>
                </c:pt>
                <c:pt idx="199">
                  <c:v>190</c:v>
                </c:pt>
                <c:pt idx="200">
                  <c:v>191</c:v>
                </c:pt>
                <c:pt idx="201">
                  <c:v>192</c:v>
                </c:pt>
                <c:pt idx="202">
                  <c:v>193</c:v>
                </c:pt>
                <c:pt idx="203">
                  <c:v>194</c:v>
                </c:pt>
                <c:pt idx="204">
                  <c:v>195</c:v>
                </c:pt>
                <c:pt idx="205">
                  <c:v>196</c:v>
                </c:pt>
                <c:pt idx="206">
                  <c:v>197</c:v>
                </c:pt>
                <c:pt idx="207">
                  <c:v>198</c:v>
                </c:pt>
                <c:pt idx="208">
                  <c:v>199</c:v>
                </c:pt>
                <c:pt idx="209">
                  <c:v>200</c:v>
                </c:pt>
                <c:pt idx="210">
                  <c:v>201</c:v>
                </c:pt>
                <c:pt idx="211">
                  <c:v>202</c:v>
                </c:pt>
                <c:pt idx="212">
                  <c:v>203</c:v>
                </c:pt>
                <c:pt idx="213">
                  <c:v>204</c:v>
                </c:pt>
                <c:pt idx="214">
                  <c:v>205</c:v>
                </c:pt>
                <c:pt idx="215">
                  <c:v>206</c:v>
                </c:pt>
                <c:pt idx="216">
                  <c:v>207</c:v>
                </c:pt>
                <c:pt idx="217">
                  <c:v>208</c:v>
                </c:pt>
                <c:pt idx="218">
                  <c:v>209</c:v>
                </c:pt>
                <c:pt idx="219">
                  <c:v>210</c:v>
                </c:pt>
                <c:pt idx="220">
                  <c:v>211</c:v>
                </c:pt>
                <c:pt idx="221">
                  <c:v>212</c:v>
                </c:pt>
                <c:pt idx="222">
                  <c:v>213</c:v>
                </c:pt>
                <c:pt idx="223">
                  <c:v>214</c:v>
                </c:pt>
                <c:pt idx="224">
                  <c:v>215</c:v>
                </c:pt>
                <c:pt idx="225">
                  <c:v>216</c:v>
                </c:pt>
                <c:pt idx="226">
                  <c:v>217</c:v>
                </c:pt>
                <c:pt idx="227">
                  <c:v>218</c:v>
                </c:pt>
                <c:pt idx="228">
                  <c:v>219</c:v>
                </c:pt>
                <c:pt idx="229">
                  <c:v>220</c:v>
                </c:pt>
                <c:pt idx="230">
                  <c:v>221</c:v>
                </c:pt>
                <c:pt idx="231">
                  <c:v>222</c:v>
                </c:pt>
                <c:pt idx="232">
                  <c:v>223</c:v>
                </c:pt>
                <c:pt idx="233">
                  <c:v>224</c:v>
                </c:pt>
                <c:pt idx="234">
                  <c:v>225</c:v>
                </c:pt>
                <c:pt idx="235">
                  <c:v>226</c:v>
                </c:pt>
                <c:pt idx="236">
                  <c:v>227</c:v>
                </c:pt>
                <c:pt idx="237">
                  <c:v>228</c:v>
                </c:pt>
                <c:pt idx="238">
                  <c:v>229</c:v>
                </c:pt>
                <c:pt idx="239">
                  <c:v>230</c:v>
                </c:pt>
                <c:pt idx="240">
                  <c:v>231</c:v>
                </c:pt>
                <c:pt idx="241">
                  <c:v>232</c:v>
                </c:pt>
                <c:pt idx="242">
                  <c:v>233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7</c:v>
                </c:pt>
                <c:pt idx="17">
                  <c:v>7</c:v>
                </c:pt>
                <c:pt idx="18">
                  <c:v>14</c:v>
                </c:pt>
                <c:pt idx="19">
                  <c:v>42</c:v>
                </c:pt>
                <c:pt idx="20">
                  <c:v>63</c:v>
                </c:pt>
                <c:pt idx="21">
                  <c:v>63</c:v>
                </c:pt>
                <c:pt idx="22">
                  <c:v>63</c:v>
                </c:pt>
                <c:pt idx="23">
                  <c:v>63</c:v>
                </c:pt>
                <c:pt idx="24">
                  <c:v>119</c:v>
                </c:pt>
                <c:pt idx="25">
                  <c:v>119</c:v>
                </c:pt>
                <c:pt idx="26">
                  <c:v>154</c:v>
                </c:pt>
                <c:pt idx="27">
                  <c:v>203</c:v>
                </c:pt>
                <c:pt idx="28">
                  <c:v>343</c:v>
                </c:pt>
                <c:pt idx="29">
                  <c:v>392</c:v>
                </c:pt>
                <c:pt idx="30">
                  <c:v>518</c:v>
                </c:pt>
                <c:pt idx="31">
                  <c:v>581</c:v>
                </c:pt>
                <c:pt idx="32">
                  <c:v>686</c:v>
                </c:pt>
                <c:pt idx="33">
                  <c:v>763</c:v>
                </c:pt>
                <c:pt idx="34">
                  <c:v>819</c:v>
                </c:pt>
                <c:pt idx="35">
                  <c:v>875</c:v>
                </c:pt>
                <c:pt idx="36">
                  <c:v>931</c:v>
                </c:pt>
                <c:pt idx="37">
                  <c:v>1036</c:v>
                </c:pt>
                <c:pt idx="38">
                  <c:v>1169</c:v>
                </c:pt>
                <c:pt idx="39">
                  <c:v>1267</c:v>
                </c:pt>
                <c:pt idx="40">
                  <c:v>1302</c:v>
                </c:pt>
                <c:pt idx="41">
                  <c:v>1323</c:v>
                </c:pt>
                <c:pt idx="42">
                  <c:v>1428</c:v>
                </c:pt>
                <c:pt idx="43">
                  <c:v>1512</c:v>
                </c:pt>
                <c:pt idx="44">
                  <c:v>1547</c:v>
                </c:pt>
                <c:pt idx="45">
                  <c:v>1589</c:v>
                </c:pt>
                <c:pt idx="46">
                  <c:v>1617</c:v>
                </c:pt>
                <c:pt idx="47">
                  <c:v>1666</c:v>
                </c:pt>
                <c:pt idx="48">
                  <c:v>1694</c:v>
                </c:pt>
                <c:pt idx="49">
                  <c:v>1736</c:v>
                </c:pt>
                <c:pt idx="50">
                  <c:v>1820</c:v>
                </c:pt>
                <c:pt idx="51">
                  <c:v>1946</c:v>
                </c:pt>
                <c:pt idx="52">
                  <c:v>2002</c:v>
                </c:pt>
                <c:pt idx="53">
                  <c:v>2051</c:v>
                </c:pt>
                <c:pt idx="54">
                  <c:v>2100</c:v>
                </c:pt>
                <c:pt idx="55">
                  <c:v>2128</c:v>
                </c:pt>
                <c:pt idx="56">
                  <c:v>2163</c:v>
                </c:pt>
                <c:pt idx="57">
                  <c:v>2219</c:v>
                </c:pt>
                <c:pt idx="58">
                  <c:v>2289</c:v>
                </c:pt>
                <c:pt idx="59">
                  <c:v>2324</c:v>
                </c:pt>
                <c:pt idx="60">
                  <c:v>2352</c:v>
                </c:pt>
                <c:pt idx="61">
                  <c:v>2387</c:v>
                </c:pt>
                <c:pt idx="62">
                  <c:v>2415</c:v>
                </c:pt>
                <c:pt idx="63">
                  <c:v>2464</c:v>
                </c:pt>
                <c:pt idx="64">
                  <c:v>2506</c:v>
                </c:pt>
                <c:pt idx="65">
                  <c:v>2513</c:v>
                </c:pt>
                <c:pt idx="66">
                  <c:v>2513</c:v>
                </c:pt>
                <c:pt idx="67">
                  <c:v>2513</c:v>
                </c:pt>
                <c:pt idx="68">
                  <c:v>2534</c:v>
                </c:pt>
                <c:pt idx="69">
                  <c:v>2548</c:v>
                </c:pt>
                <c:pt idx="70">
                  <c:v>2562</c:v>
                </c:pt>
                <c:pt idx="71">
                  <c:v>2583</c:v>
                </c:pt>
                <c:pt idx="72">
                  <c:v>2632</c:v>
                </c:pt>
                <c:pt idx="73">
                  <c:v>2653</c:v>
                </c:pt>
                <c:pt idx="74">
                  <c:v>2702</c:v>
                </c:pt>
                <c:pt idx="75">
                  <c:v>2716</c:v>
                </c:pt>
                <c:pt idx="76">
                  <c:v>2737</c:v>
                </c:pt>
                <c:pt idx="77">
                  <c:v>2744</c:v>
                </c:pt>
                <c:pt idx="78">
                  <c:v>2751</c:v>
                </c:pt>
                <c:pt idx="79">
                  <c:v>2758</c:v>
                </c:pt>
                <c:pt idx="80">
                  <c:v>2758</c:v>
                </c:pt>
                <c:pt idx="81">
                  <c:v>2772</c:v>
                </c:pt>
                <c:pt idx="82">
                  <c:v>2772</c:v>
                </c:pt>
                <c:pt idx="83">
                  <c:v>2772</c:v>
                </c:pt>
                <c:pt idx="84">
                  <c:v>2793</c:v>
                </c:pt>
                <c:pt idx="85">
                  <c:v>2793</c:v>
                </c:pt>
                <c:pt idx="86">
                  <c:v>2807</c:v>
                </c:pt>
                <c:pt idx="87">
                  <c:v>2821</c:v>
                </c:pt>
                <c:pt idx="88">
                  <c:v>2828</c:v>
                </c:pt>
                <c:pt idx="89">
                  <c:v>2828</c:v>
                </c:pt>
                <c:pt idx="90">
                  <c:v>2835</c:v>
                </c:pt>
                <c:pt idx="91">
                  <c:v>2835</c:v>
                </c:pt>
                <c:pt idx="92">
                  <c:v>2835</c:v>
                </c:pt>
                <c:pt idx="93">
                  <c:v>2842</c:v>
                </c:pt>
                <c:pt idx="94">
                  <c:v>2870</c:v>
                </c:pt>
                <c:pt idx="95">
                  <c:v>2877</c:v>
                </c:pt>
                <c:pt idx="96">
                  <c:v>2877</c:v>
                </c:pt>
                <c:pt idx="97">
                  <c:v>2884</c:v>
                </c:pt>
                <c:pt idx="98">
                  <c:v>2891</c:v>
                </c:pt>
                <c:pt idx="99">
                  <c:v>2905</c:v>
                </c:pt>
                <c:pt idx="100">
                  <c:v>2905</c:v>
                </c:pt>
                <c:pt idx="101">
                  <c:v>2940</c:v>
                </c:pt>
                <c:pt idx="102">
                  <c:v>2975</c:v>
                </c:pt>
                <c:pt idx="103">
                  <c:v>2982</c:v>
                </c:pt>
                <c:pt idx="104">
                  <c:v>2982</c:v>
                </c:pt>
                <c:pt idx="105">
                  <c:v>2982</c:v>
                </c:pt>
                <c:pt idx="106">
                  <c:v>2982</c:v>
                </c:pt>
                <c:pt idx="107">
                  <c:v>2996</c:v>
                </c:pt>
                <c:pt idx="108">
                  <c:v>3010</c:v>
                </c:pt>
                <c:pt idx="109">
                  <c:v>3010</c:v>
                </c:pt>
                <c:pt idx="110">
                  <c:v>3010</c:v>
                </c:pt>
                <c:pt idx="111">
                  <c:v>3010</c:v>
                </c:pt>
                <c:pt idx="112">
                  <c:v>3010</c:v>
                </c:pt>
                <c:pt idx="113">
                  <c:v>3010</c:v>
                </c:pt>
                <c:pt idx="114">
                  <c:v>3017</c:v>
                </c:pt>
                <c:pt idx="115">
                  <c:v>3017</c:v>
                </c:pt>
                <c:pt idx="116">
                  <c:v>3017</c:v>
                </c:pt>
                <c:pt idx="117">
                  <c:v>3017</c:v>
                </c:pt>
                <c:pt idx="118">
                  <c:v>3017</c:v>
                </c:pt>
                <c:pt idx="119">
                  <c:v>3017</c:v>
                </c:pt>
                <c:pt idx="120">
                  <c:v>3017</c:v>
                </c:pt>
                <c:pt idx="121">
                  <c:v>3017</c:v>
                </c:pt>
                <c:pt idx="122">
                  <c:v>3017</c:v>
                </c:pt>
                <c:pt idx="123">
                  <c:v>3017</c:v>
                </c:pt>
                <c:pt idx="124">
                  <c:v>3017</c:v>
                </c:pt>
                <c:pt idx="125">
                  <c:v>3017</c:v>
                </c:pt>
                <c:pt idx="126">
                  <c:v>3017</c:v>
                </c:pt>
                <c:pt idx="127">
                  <c:v>3024</c:v>
                </c:pt>
                <c:pt idx="128">
                  <c:v>3024</c:v>
                </c:pt>
                <c:pt idx="129">
                  <c:v>3024</c:v>
                </c:pt>
                <c:pt idx="130">
                  <c:v>3024</c:v>
                </c:pt>
                <c:pt idx="131">
                  <c:v>3024</c:v>
                </c:pt>
                <c:pt idx="132">
                  <c:v>3024</c:v>
                </c:pt>
                <c:pt idx="133">
                  <c:v>3024</c:v>
                </c:pt>
                <c:pt idx="134">
                  <c:v>3024</c:v>
                </c:pt>
                <c:pt idx="135">
                  <c:v>3024</c:v>
                </c:pt>
                <c:pt idx="136">
                  <c:v>3024</c:v>
                </c:pt>
                <c:pt idx="137">
                  <c:v>3024</c:v>
                </c:pt>
                <c:pt idx="138">
                  <c:v>3024</c:v>
                </c:pt>
                <c:pt idx="139">
                  <c:v>3024</c:v>
                </c:pt>
                <c:pt idx="140">
                  <c:v>3024</c:v>
                </c:pt>
                <c:pt idx="141">
                  <c:v>3024</c:v>
                </c:pt>
                <c:pt idx="142">
                  <c:v>3024</c:v>
                </c:pt>
                <c:pt idx="143">
                  <c:v>3024</c:v>
                </c:pt>
                <c:pt idx="144">
                  <c:v>3031</c:v>
                </c:pt>
                <c:pt idx="145">
                  <c:v>3031</c:v>
                </c:pt>
                <c:pt idx="146">
                  <c:v>3031</c:v>
                </c:pt>
                <c:pt idx="147">
                  <c:v>3031</c:v>
                </c:pt>
                <c:pt idx="148">
                  <c:v>3038</c:v>
                </c:pt>
                <c:pt idx="149">
                  <c:v>3038</c:v>
                </c:pt>
                <c:pt idx="150">
                  <c:v>3038</c:v>
                </c:pt>
                <c:pt idx="151">
                  <c:v>3038</c:v>
                </c:pt>
                <c:pt idx="152">
                  <c:v>3038</c:v>
                </c:pt>
                <c:pt idx="153">
                  <c:v>3038</c:v>
                </c:pt>
                <c:pt idx="154">
                  <c:v>3038</c:v>
                </c:pt>
                <c:pt idx="155">
                  <c:v>3038</c:v>
                </c:pt>
                <c:pt idx="156">
                  <c:v>3038</c:v>
                </c:pt>
                <c:pt idx="157">
                  <c:v>3038</c:v>
                </c:pt>
                <c:pt idx="158">
                  <c:v>3045</c:v>
                </c:pt>
                <c:pt idx="159">
                  <c:v>3045</c:v>
                </c:pt>
                <c:pt idx="160">
                  <c:v>3045</c:v>
                </c:pt>
                <c:pt idx="161">
                  <c:v>3052</c:v>
                </c:pt>
                <c:pt idx="162">
                  <c:v>3052</c:v>
                </c:pt>
                <c:pt idx="163">
                  <c:v>3066</c:v>
                </c:pt>
                <c:pt idx="164">
                  <c:v>3066</c:v>
                </c:pt>
                <c:pt idx="165">
                  <c:v>3066</c:v>
                </c:pt>
                <c:pt idx="166">
                  <c:v>3066</c:v>
                </c:pt>
                <c:pt idx="167">
                  <c:v>3066</c:v>
                </c:pt>
                <c:pt idx="168">
                  <c:v>3073</c:v>
                </c:pt>
                <c:pt idx="169">
                  <c:v>3080</c:v>
                </c:pt>
                <c:pt idx="170">
                  <c:v>3080</c:v>
                </c:pt>
                <c:pt idx="171">
                  <c:v>3080</c:v>
                </c:pt>
                <c:pt idx="172">
                  <c:v>3080</c:v>
                </c:pt>
                <c:pt idx="173">
                  <c:v>3080</c:v>
                </c:pt>
                <c:pt idx="174">
                  <c:v>3080</c:v>
                </c:pt>
                <c:pt idx="175">
                  <c:v>3080</c:v>
                </c:pt>
                <c:pt idx="176">
                  <c:v>3080</c:v>
                </c:pt>
                <c:pt idx="177">
                  <c:v>3080</c:v>
                </c:pt>
                <c:pt idx="178">
                  <c:v>3080</c:v>
                </c:pt>
                <c:pt idx="179">
                  <c:v>3080</c:v>
                </c:pt>
                <c:pt idx="180">
                  <c:v>3080</c:v>
                </c:pt>
                <c:pt idx="181">
                  <c:v>3087</c:v>
                </c:pt>
                <c:pt idx="182">
                  <c:v>3087</c:v>
                </c:pt>
                <c:pt idx="183">
                  <c:v>3094</c:v>
                </c:pt>
                <c:pt idx="184">
                  <c:v>3101</c:v>
                </c:pt>
                <c:pt idx="185">
                  <c:v>3115</c:v>
                </c:pt>
                <c:pt idx="186">
                  <c:v>3115</c:v>
                </c:pt>
                <c:pt idx="187">
                  <c:v>3115</c:v>
                </c:pt>
                <c:pt idx="188">
                  <c:v>3115</c:v>
                </c:pt>
                <c:pt idx="189">
                  <c:v>3115</c:v>
                </c:pt>
                <c:pt idx="190">
                  <c:v>3122</c:v>
                </c:pt>
                <c:pt idx="191">
                  <c:v>3122</c:v>
                </c:pt>
                <c:pt idx="192">
                  <c:v>3122</c:v>
                </c:pt>
                <c:pt idx="193">
                  <c:v>3129</c:v>
                </c:pt>
                <c:pt idx="194">
                  <c:v>3136</c:v>
                </c:pt>
                <c:pt idx="195">
                  <c:v>3136</c:v>
                </c:pt>
                <c:pt idx="196">
                  <c:v>3136</c:v>
                </c:pt>
                <c:pt idx="197">
                  <c:v>3136</c:v>
                </c:pt>
                <c:pt idx="198">
                  <c:v>3143</c:v>
                </c:pt>
                <c:pt idx="199">
                  <c:v>3150</c:v>
                </c:pt>
                <c:pt idx="200">
                  <c:v>3157</c:v>
                </c:pt>
                <c:pt idx="201">
                  <c:v>3157</c:v>
                </c:pt>
                <c:pt idx="202">
                  <c:v>3157</c:v>
                </c:pt>
                <c:pt idx="203">
                  <c:v>3164</c:v>
                </c:pt>
                <c:pt idx="204">
                  <c:v>3164</c:v>
                </c:pt>
                <c:pt idx="205">
                  <c:v>3164</c:v>
                </c:pt>
                <c:pt idx="206">
                  <c:v>3185</c:v>
                </c:pt>
                <c:pt idx="207">
                  <c:v>3185</c:v>
                </c:pt>
                <c:pt idx="208">
                  <c:v>3192</c:v>
                </c:pt>
                <c:pt idx="209">
                  <c:v>3192</c:v>
                </c:pt>
                <c:pt idx="210">
                  <c:v>3199</c:v>
                </c:pt>
                <c:pt idx="211">
                  <c:v>3199</c:v>
                </c:pt>
                <c:pt idx="212">
                  <c:v>3199</c:v>
                </c:pt>
                <c:pt idx="213">
                  <c:v>3199</c:v>
                </c:pt>
                <c:pt idx="214">
                  <c:v>3213</c:v>
                </c:pt>
                <c:pt idx="215">
                  <c:v>3220</c:v>
                </c:pt>
                <c:pt idx="216">
                  <c:v>3220</c:v>
                </c:pt>
                <c:pt idx="217">
                  <c:v>3227</c:v>
                </c:pt>
                <c:pt idx="218">
                  <c:v>3241</c:v>
                </c:pt>
                <c:pt idx="219">
                  <c:v>3241</c:v>
                </c:pt>
                <c:pt idx="220">
                  <c:v>3241</c:v>
                </c:pt>
                <c:pt idx="221">
                  <c:v>3248</c:v>
                </c:pt>
                <c:pt idx="222">
                  <c:v>3255</c:v>
                </c:pt>
                <c:pt idx="223">
                  <c:v>3255</c:v>
                </c:pt>
                <c:pt idx="224">
                  <c:v>3262</c:v>
                </c:pt>
                <c:pt idx="225">
                  <c:v>3276</c:v>
                </c:pt>
                <c:pt idx="226">
                  <c:v>3283</c:v>
                </c:pt>
                <c:pt idx="227">
                  <c:v>3290</c:v>
                </c:pt>
                <c:pt idx="228">
                  <c:v>3325</c:v>
                </c:pt>
                <c:pt idx="229">
                  <c:v>3339</c:v>
                </c:pt>
                <c:pt idx="230">
                  <c:v>3353</c:v>
                </c:pt>
                <c:pt idx="231">
                  <c:v>3353</c:v>
                </c:pt>
                <c:pt idx="232">
                  <c:v>3395</c:v>
                </c:pt>
                <c:pt idx="233">
                  <c:v>3409</c:v>
                </c:pt>
                <c:pt idx="234">
                  <c:v>3472</c:v>
                </c:pt>
                <c:pt idx="235">
                  <c:v>3493</c:v>
                </c:pt>
                <c:pt idx="236">
                  <c:v>3493</c:v>
                </c:pt>
                <c:pt idx="237">
                  <c:v>3507</c:v>
                </c:pt>
                <c:pt idx="238">
                  <c:v>3654</c:v>
                </c:pt>
                <c:pt idx="239">
                  <c:v>3738</c:v>
                </c:pt>
                <c:pt idx="240">
                  <c:v>3815</c:v>
                </c:pt>
                <c:pt idx="241">
                  <c:v>3857</c:v>
                </c:pt>
                <c:pt idx="242">
                  <c:v>3941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13312"/>
        <c:axId val="212814848"/>
      </c:scatterChart>
      <c:valAx>
        <c:axId val="21281331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212814848"/>
        <c:crosses val="autoZero"/>
        <c:crossBetween val="midCat"/>
        <c:majorUnit val="21"/>
        <c:minorUnit val="7"/>
      </c:valAx>
      <c:valAx>
        <c:axId val="212814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21281331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4.9261083743842365E-3</c:v>
                </c:pt>
                <c:pt idx="5">
                  <c:v>5.6250000000000001E-2</c:v>
                </c:pt>
                <c:pt idx="6">
                  <c:v>#N/A</c:v>
                </c:pt>
                <c:pt idx="7">
                  <c:v>#N/A</c:v>
                </c:pt>
                <c:pt idx="8">
                  <c:v>0.40625</c:v>
                </c:pt>
                <c:pt idx="9">
                  <c:v>4.1666666666666664E-2</c:v>
                </c:pt>
                <c:pt idx="10">
                  <c:v>0.33333333333333331</c:v>
                </c:pt>
                <c:pt idx="11">
                  <c:v>#N/A</c:v>
                </c:pt>
                <c:pt idx="12">
                  <c:v>2.8368794326241134E-2</c:v>
                </c:pt>
                <c:pt idx="13">
                  <c:v>0.10869565217391304</c:v>
                </c:pt>
                <c:pt idx="14">
                  <c:v>#N/A</c:v>
                </c:pt>
                <c:pt idx="15">
                  <c:v>4.3478260869565216E-2</c:v>
                </c:pt>
                <c:pt idx="16">
                  <c:v>0.11538461538461539</c:v>
                </c:pt>
                <c:pt idx="17">
                  <c:v>0.14204545454545456</c:v>
                </c:pt>
                <c:pt idx="18">
                  <c:v>0.34166666666666667</c:v>
                </c:pt>
                <c:pt idx="19">
                  <c:v>0.19622641509433963</c:v>
                </c:pt>
                <c:pt idx="20">
                  <c:v>0.22021660649819494</c:v>
                </c:pt>
                <c:pt idx="21">
                  <c:v>0.22039473684210525</c:v>
                </c:pt>
                <c:pt idx="22">
                  <c:v>0.35714285714285715</c:v>
                </c:pt>
                <c:pt idx="23">
                  <c:v>#N/A</c:v>
                </c:pt>
                <c:pt idx="24">
                  <c:v>0.22351571594877764</c:v>
                </c:pt>
                <c:pt idx="25">
                  <c:v>0.32225913621262459</c:v>
                </c:pt>
                <c:pt idx="26">
                  <c:v>0.15754560530679934</c:v>
                </c:pt>
                <c:pt idx="27">
                  <c:v>0.18585858585858586</c:v>
                </c:pt>
                <c:pt idx="28">
                  <c:v>0.10344827586206896</c:v>
                </c:pt>
                <c:pt idx="29">
                  <c:v>0.15495867768595042</c:v>
                </c:pt>
                <c:pt idx="30">
                  <c:v>0.14518518518518519</c:v>
                </c:pt>
                <c:pt idx="31">
                  <c:v>8.0786026200873357E-2</c:v>
                </c:pt>
                <c:pt idx="32">
                  <c:v>0.11365430149960537</c:v>
                </c:pt>
                <c:pt idx="33">
                  <c:v>0.13758723828514458</c:v>
                </c:pt>
                <c:pt idx="34">
                  <c:v>0.14045416316232129</c:v>
                </c:pt>
                <c:pt idx="35">
                  <c:v>0.16580756013745704</c:v>
                </c:pt>
                <c:pt idx="36">
                  <c:v>9.7629009762900981E-2</c:v>
                </c:pt>
                <c:pt idx="37">
                  <c:v>0.10490566037735849</c:v>
                </c:pt>
                <c:pt idx="38">
                  <c:v>0.13424821002386636</c:v>
                </c:pt>
                <c:pt idx="39">
                  <c:v>0.12056737588652482</c:v>
                </c:pt>
                <c:pt idx="40">
                  <c:v>6.5737919024814975E-2</c:v>
                </c:pt>
                <c:pt idx="41">
                  <c:v>8.2242990654205608E-2</c:v>
                </c:pt>
                <c:pt idx="42">
                  <c:v>7.0656092285508287E-2</c:v>
                </c:pt>
                <c:pt idx="43">
                  <c:v>7.1827613727055067E-2</c:v>
                </c:pt>
                <c:pt idx="44">
                  <c:v>5.9850374064837904E-2</c:v>
                </c:pt>
                <c:pt idx="45">
                  <c:v>4.042553191489362E-2</c:v>
                </c:pt>
                <c:pt idx="46">
                  <c:v>4.7092743873137916E-2</c:v>
                </c:pt>
                <c:pt idx="47">
                  <c:v>3.6836935166994107E-2</c:v>
                </c:pt>
                <c:pt idx="48">
                  <c:v>5.2189562087582485E-2</c:v>
                </c:pt>
                <c:pt idx="49">
                  <c:v>4.9924357034795766E-2</c:v>
                </c:pt>
                <c:pt idx="50">
                  <c:v>7.4773413897280969E-2</c:v>
                </c:pt>
                <c:pt idx="51">
                  <c:v>2.6388888888888889E-2</c:v>
                </c:pt>
                <c:pt idx="52">
                  <c:v>4.5402951191827468E-2</c:v>
                </c:pt>
                <c:pt idx="53">
                  <c:v>2.6655560183256977E-2</c:v>
                </c:pt>
                <c:pt idx="54">
                  <c:v>1.424720831728918E-2</c:v>
                </c:pt>
                <c:pt idx="55">
                  <c:v>2.1658742736397254E-2</c:v>
                </c:pt>
                <c:pt idx="56">
                  <c:v>1.5501205649328281E-2</c:v>
                </c:pt>
                <c:pt idx="57">
                  <c:v>2.4816924328722539E-2</c:v>
                </c:pt>
                <c:pt idx="58">
                  <c:v>2.3223409196470042E-2</c:v>
                </c:pt>
                <c:pt idx="59">
                  <c:v>2.0205871139916128E-2</c:v>
                </c:pt>
                <c:pt idx="60">
                  <c:v>1.4632524110409046E-2</c:v>
                </c:pt>
                <c:pt idx="61">
                  <c:v>5.3291536050156744E-3</c:v>
                </c:pt>
                <c:pt idx="62">
                  <c:v>1.1865035224323322E-2</c:v>
                </c:pt>
                <c:pt idx="63">
                  <c:v>1.1928429423459244E-2</c:v>
                </c:pt>
                <c:pt idx="64">
                  <c:v>1.6856987493202826E-2</c:v>
                </c:pt>
                <c:pt idx="65">
                  <c:v>1.1867088607594937E-2</c:v>
                </c:pt>
                <c:pt idx="66">
                  <c:v>4.3132050431320505E-3</c:v>
                </c:pt>
                <c:pt idx="67">
                  <c:v>5.4801670146137791E-3</c:v>
                </c:pt>
                <c:pt idx="68">
                  <c:v>4.1073384446878424E-3</c:v>
                </c:pt>
                <c:pt idx="69">
                  <c:v>8.6028905712319335E-3</c:v>
                </c:pt>
                <c:pt idx="70">
                  <c:v>3.4610630407911E-3</c:v>
                </c:pt>
                <c:pt idx="71">
                  <c:v>7.9207920792079209E-3</c:v>
                </c:pt>
                <c:pt idx="72">
                  <c:v>4.0229885057471264E-3</c:v>
                </c:pt>
                <c:pt idx="73">
                  <c:v>2.0102747375474648E-3</c:v>
                </c:pt>
                <c:pt idx="74">
                  <c:v>4.8010973936899867E-3</c:v>
                </c:pt>
                <c:pt idx="75">
                  <c:v>2.5868440502586844E-3</c:v>
                </c:pt>
                <c:pt idx="76">
                  <c:v>2.9940119760479044E-3</c:v>
                </c:pt>
                <c:pt idx="77">
                  <c:v>3.3151787828557895E-3</c:v>
                </c:pt>
                <c:pt idx="78">
                  <c:v>5.8796924468566261E-3</c:v>
                </c:pt>
                <c:pt idx="79">
                  <c:v>4.8123195380173241E-3</c:v>
                </c:pt>
                <c:pt idx="80">
                  <c:v>2.522421524663677E-3</c:v>
                </c:pt>
                <c:pt idx="81">
                  <c:v>4.1597337770382693E-3</c:v>
                </c:pt>
                <c:pt idx="82">
                  <c:v>2.9679881280474879E-3</c:v>
                </c:pt>
                <c:pt idx="83">
                  <c:v>4.5377197958026095E-3</c:v>
                </c:pt>
                <c:pt idx="84">
                  <c:v>2.980222162015714E-3</c:v>
                </c:pt>
                <c:pt idx="85">
                  <c:v>3.2025620496397116E-3</c:v>
                </c:pt>
                <c:pt idx="86">
                  <c:v>1.9779598756710934E-3</c:v>
                </c:pt>
                <c:pt idx="87">
                  <c:v>1.7723513194170934E-3</c:v>
                </c:pt>
                <c:pt idx="88">
                  <c:v>1.6714023065351831E-3</c:v>
                </c:pt>
                <c:pt idx="89">
                  <c:v>2.2601191699198686E-3</c:v>
                </c:pt>
                <c:pt idx="90">
                  <c:v>9.2353158478019953E-4</c:v>
                </c:pt>
                <c:pt idx="91">
                  <c:v>1.7857142857142857E-3</c:v>
                </c:pt>
                <c:pt idx="92">
                  <c:v>2.740351678465403E-3</c:v>
                </c:pt>
                <c:pt idx="93">
                  <c:v>1.0205817315870045E-3</c:v>
                </c:pt>
                <c:pt idx="94">
                  <c:v>1.1961722488038277E-3</c:v>
                </c:pt>
                <c:pt idx="95">
                  <c:v>2.1734405564007822E-3</c:v>
                </c:pt>
                <c:pt idx="96">
                  <c:v>2.2914757103574702E-3</c:v>
                </c:pt>
                <c:pt idx="97">
                  <c:v>1.4245014245014246E-3</c:v>
                </c:pt>
                <c:pt idx="98">
                  <c:v>1.7278617710583153E-3</c:v>
                </c:pt>
                <c:pt idx="99">
                  <c:v>1.0080645161290322E-3</c:v>
                </c:pt>
                <c:pt idx="100">
                  <c:v>5.9405940594059407E-3</c:v>
                </c:pt>
                <c:pt idx="101">
                  <c:v>8.7183958151700091E-4</c:v>
                </c:pt>
                <c:pt idx="102">
                  <c:v>0</c:v>
                </c:pt>
                <c:pt idx="103">
                  <c:v>0</c:v>
                </c:pt>
                <c:pt idx="104">
                  <c:v>1.6038492381716118E-3</c:v>
                </c:pt>
                <c:pt idx="105">
                  <c:v>1.762114537444934E-3</c:v>
                </c:pt>
                <c:pt idx="106">
                  <c:v>3.0693677102516881E-3</c:v>
                </c:pt>
                <c:pt idx="107">
                  <c:v>3.7878787878787879E-4</c:v>
                </c:pt>
                <c:pt idx="108">
                  <c:v>8.5203067310423179E-4</c:v>
                </c:pt>
                <c:pt idx="109">
                  <c:v>-6.1427038626609441E-2</c:v>
                </c:pt>
                <c:pt idx="110">
                  <c:v>0</c:v>
                </c:pt>
                <c:pt idx="111">
                  <c:v>1.7780938833570413E-4</c:v>
                </c:pt>
                <c:pt idx="112">
                  <c:v>3.669724770642202E-3</c:v>
                </c:pt>
                <c:pt idx="113">
                  <c:v>0</c:v>
                </c:pt>
                <c:pt idx="114">
                  <c:v>6.4329366355741398E-5</c:v>
                </c:pt>
                <c:pt idx="115">
                  <c:v>6.9060773480662981E-4</c:v>
                </c:pt>
                <c:pt idx="116">
                  <c:v>0</c:v>
                </c:pt>
                <c:pt idx="117">
                  <c:v>0</c:v>
                </c:pt>
                <c:pt idx="118">
                  <c:v>1.2804097311139564E-3</c:v>
                </c:pt>
                <c:pt idx="119">
                  <c:v>5.185185185185185E-3</c:v>
                </c:pt>
                <c:pt idx="120">
                  <c:v>1.1990407673860911E-2</c:v>
                </c:pt>
                <c:pt idx="121">
                  <c:v>5.0667894979272224E-3</c:v>
                </c:pt>
                <c:pt idx="122">
                  <c:v>8.5728693898134145E-3</c:v>
                </c:pt>
                <c:pt idx="123">
                  <c:v>2.1216407355021216E-3</c:v>
                </c:pt>
                <c:pt idx="124">
                  <c:v>0</c:v>
                </c:pt>
                <c:pt idx="125">
                  <c:v>0</c:v>
                </c:pt>
                <c:pt idx="126">
                  <c:v>5.9311981020166078E-4</c:v>
                </c:pt>
                <c:pt idx="127">
                  <c:v>7.3237717424473603E-3</c:v>
                </c:pt>
                <c:pt idx="128">
                  <c:v>3.1413612565445027E-3</c:v>
                </c:pt>
                <c:pt idx="129">
                  <c:v>2.1067415730337078E-3</c:v>
                </c:pt>
                <c:pt idx="130">
                  <c:v>4.0966816878328554E-3</c:v>
                </c:pt>
                <c:pt idx="131">
                  <c:v>1.3404825737265416E-3</c:v>
                </c:pt>
                <c:pt idx="132">
                  <c:v>2.7056277056277055E-3</c:v>
                </c:pt>
                <c:pt idx="133">
                  <c:v>3.4838709677419352E-2</c:v>
                </c:pt>
                <c:pt idx="134">
                  <c:v>7.4404761904761901E-4</c:v>
                </c:pt>
                <c:pt idx="135">
                  <c:v>1.5641293013555788E-3</c:v>
                </c:pt>
                <c:pt idx="136">
                  <c:v>3.1505986137366098E-3</c:v>
                </c:pt>
                <c:pt idx="137">
                  <c:v>4.6419098143236073E-3</c:v>
                </c:pt>
                <c:pt idx="138">
                  <c:v>3.5860655737704919E-3</c:v>
                </c:pt>
                <c:pt idx="139">
                  <c:v>2.4752475247524753E-3</c:v>
                </c:pt>
                <c:pt idx="140">
                  <c:v>1.3207547169811321E-2</c:v>
                </c:pt>
                <c:pt idx="141">
                  <c:v>0</c:v>
                </c:pt>
                <c:pt idx="142">
                  <c:v>4.3336944745395447E-3</c:v>
                </c:pt>
                <c:pt idx="143">
                  <c:v>3.2733224222585926E-3</c:v>
                </c:pt>
                <c:pt idx="144">
                  <c:v>7.0381231671554252E-3</c:v>
                </c:pt>
                <c:pt idx="145">
                  <c:v>9.6092248558616276E-3</c:v>
                </c:pt>
                <c:pt idx="146">
                  <c:v>6.3875088715400997E-3</c:v>
                </c:pt>
                <c:pt idx="147">
                  <c:v>2.1739130434782608E-2</c:v>
                </c:pt>
                <c:pt idx="148">
                  <c:v>3.7735849056603774E-3</c:v>
                </c:pt>
                <c:pt idx="149">
                  <c:v>9.2009685230024212E-3</c:v>
                </c:pt>
                <c:pt idx="150">
                  <c:v>7.575757575757576E-3</c:v>
                </c:pt>
                <c:pt idx="151">
                  <c:v>3.8535645472061657E-3</c:v>
                </c:pt>
                <c:pt idx="152">
                  <c:v>8.6277732128184053E-3</c:v>
                </c:pt>
                <c:pt idx="153">
                  <c:v>1.5647226173541962E-2</c:v>
                </c:pt>
                <c:pt idx="154">
                  <c:v>9.0032154340836008E-3</c:v>
                </c:pt>
                <c:pt idx="155">
                  <c:v>1.8758085381630013E-2</c:v>
                </c:pt>
                <c:pt idx="156">
                  <c:v>1.1249259917110717E-2</c:v>
                </c:pt>
                <c:pt idx="157">
                  <c:v>7.7071290944123313E-3</c:v>
                </c:pt>
                <c:pt idx="158">
                  <c:v>3.0272452068617556E-3</c:v>
                </c:pt>
                <c:pt idx="159">
                  <c:v>4.6253469010175763E-3</c:v>
                </c:pt>
                <c:pt idx="160">
                  <c:v>3.1905195989061076E-3</c:v>
                </c:pt>
                <c:pt idx="161">
                  <c:v>4.8426150121065378E-3</c:v>
                </c:pt>
                <c:pt idx="162">
                  <c:v>2.1551724137931034E-3</c:v>
                </c:pt>
                <c:pt idx="163">
                  <c:v>3.8369304556354917E-3</c:v>
                </c:pt>
                <c:pt idx="164">
                  <c:v>1.7129153819801302E-3</c:v>
                </c:pt>
                <c:pt idx="165">
                  <c:v>7.4074074074074077E-3</c:v>
                </c:pt>
                <c:pt idx="166">
                  <c:v>2.5354969574036511E-3</c:v>
                </c:pt>
                <c:pt idx="167">
                  <c:v>1.3134328358208954E-2</c:v>
                </c:pt>
                <c:pt idx="168">
                  <c:v>1.8893387314439947E-2</c:v>
                </c:pt>
                <c:pt idx="169">
                  <c:v>2.0140105078809107E-2</c:v>
                </c:pt>
                <c:pt idx="170">
                  <c:v>2.175543885971493E-2</c:v>
                </c:pt>
                <c:pt idx="171">
                  <c:v>1.5807962529274005E-2</c:v>
                </c:pt>
                <c:pt idx="172">
                  <c:v>1.9686800894854587E-2</c:v>
                </c:pt>
                <c:pt idx="173">
                  <c:v>1.0446894950667441E-2</c:v>
                </c:pt>
                <c:pt idx="174">
                  <c:v>1.3573325464738861E-2</c:v>
                </c:pt>
                <c:pt idx="175">
                  <c:v>2.4216524216524215E-2</c:v>
                </c:pt>
                <c:pt idx="176">
                  <c:v>1.1089987325728771E-2</c:v>
                </c:pt>
                <c:pt idx="177">
                  <c:v>2.0187454938716654E-2</c:v>
                </c:pt>
                <c:pt idx="178">
                  <c:v>2.2259554808903823E-2</c:v>
                </c:pt>
                <c:pt idx="179">
                  <c:v>1.9280575539568346E-2</c:v>
                </c:pt>
                <c:pt idx="180">
                  <c:v>1.4289060669946124E-2</c:v>
                </c:pt>
                <c:pt idx="181">
                  <c:v>3.3373639661426847E-2</c:v>
                </c:pt>
                <c:pt idx="182">
                  <c:v>3.7037037037037035E-2</c:v>
                </c:pt>
                <c:pt idx="183">
                  <c:v>3.8121546961325969E-2</c:v>
                </c:pt>
                <c:pt idx="184">
                  <c:v>4.4613350958360873E-2</c:v>
                </c:pt>
                <c:pt idx="185">
                  <c:v>3.5802809143486644E-2</c:v>
                </c:pt>
                <c:pt idx="186">
                  <c:v>3.3309064433927921E-2</c:v>
                </c:pt>
                <c:pt idx="187">
                  <c:v>4.3129158063776096E-2</c:v>
                </c:pt>
                <c:pt idx="188">
                  <c:v>4.0124832813196613E-2</c:v>
                </c:pt>
                <c:pt idx="189">
                  <c:v>3.1817395815320768E-2</c:v>
                </c:pt>
                <c:pt idx="190">
                  <c:v>1.7474730169607676E-2</c:v>
                </c:pt>
                <c:pt idx="191">
                  <c:v>2.2789248149590963E-2</c:v>
                </c:pt>
                <c:pt idx="192">
                  <c:v>3.1295605642938221E-2</c:v>
                </c:pt>
                <c:pt idx="193">
                  <c:v>2.7531798422154242E-2</c:v>
                </c:pt>
                <c:pt idx="194">
                  <c:v>1.7395117672854846E-2</c:v>
                </c:pt>
                <c:pt idx="195">
                  <c:v>1.8426386585590565E-2</c:v>
                </c:pt>
                <c:pt idx="196">
                  <c:v>5.1149694978883151E-2</c:v>
                </c:pt>
                <c:pt idx="197">
                  <c:v>3.1160055061944688E-2</c:v>
                </c:pt>
                <c:pt idx="198">
                  <c:v>2.8375733855185908E-2</c:v>
                </c:pt>
                <c:pt idx="199">
                  <c:v>2.4057738572574178E-2</c:v>
                </c:pt>
                <c:pt idx="200">
                  <c:v>1.9196489784725077E-2</c:v>
                </c:pt>
                <c:pt idx="201">
                  <c:v>1.8979178183158283E-2</c:v>
                </c:pt>
                <c:pt idx="202">
                  <c:v>2.8800755429650614E-2</c:v>
                </c:pt>
                <c:pt idx="203">
                  <c:v>3.163444639718805E-2</c:v>
                </c:pt>
                <c:pt idx="204">
                  <c:v>3.4916559691912707E-2</c:v>
                </c:pt>
                <c:pt idx="205">
                  <c:v>3.0632411067193676E-2</c:v>
                </c:pt>
                <c:pt idx="206">
                  <c:v>2.3014280656202053E-2</c:v>
                </c:pt>
                <c:pt idx="207">
                  <c:v>2.7882037533512063E-2</c:v>
                </c:pt>
                <c:pt idx="208">
                  <c:v>2.7017225747960109E-2</c:v>
                </c:pt>
                <c:pt idx="209">
                  <c:v>2.2405660377358489E-2</c:v>
                </c:pt>
                <c:pt idx="210">
                  <c:v>7.1365638766519829E-2</c:v>
                </c:pt>
                <c:pt idx="211">
                  <c:v>3.6194895591647333E-2</c:v>
                </c:pt>
                <c:pt idx="212">
                  <c:v>6.3573442706998204E-2</c:v>
                </c:pt>
                <c:pt idx="213">
                  <c:v>2.7750106731179735E-2</c:v>
                </c:pt>
                <c:pt idx="214">
                  <c:v>3.3381712626995644E-2</c:v>
                </c:pt>
                <c:pt idx="215">
                  <c:v>4.4888597640891217E-2</c:v>
                </c:pt>
                <c:pt idx="216">
                  <c:v>4.4231810796172596E-2</c:v>
                </c:pt>
                <c:pt idx="217">
                  <c:v>5.2753934191702434E-2</c:v>
                </c:pt>
                <c:pt idx="218">
                  <c:v>4.5146014206787689E-2</c:v>
                </c:pt>
                <c:pt idx="219">
                  <c:v>5.1396848137535818E-2</c:v>
                </c:pt>
                <c:pt idx="220">
                  <c:v>4.6925761039586088E-2</c:v>
                </c:pt>
                <c:pt idx="221">
                  <c:v>4.6215515208677199E-2</c:v>
                </c:pt>
                <c:pt idx="222">
                  <c:v>5.3480928247532672E-2</c:v>
                </c:pt>
                <c:pt idx="223">
                  <c:v>5.6827586206896555E-2</c:v>
                </c:pt>
                <c:pt idx="224">
                  <c:v>8.8555578385042119E-2</c:v>
                </c:pt>
                <c:pt idx="225">
                  <c:v>7.8001579778830959E-2</c:v>
                </c:pt>
                <c:pt idx="226">
                  <c:v>7.2494669509594878E-2</c:v>
                </c:pt>
                <c:pt idx="227">
                  <c:v>7.6272040302267002E-2</c:v>
                </c:pt>
                <c:pt idx="228">
                  <c:v>8.0531992878835473E-2</c:v>
                </c:pt>
                <c:pt idx="229">
                  <c:v>7.3524526630494969E-2</c:v>
                </c:pt>
                <c:pt idx="230">
                  <c:v>6.8565857885615256E-2</c:v>
                </c:pt>
                <c:pt idx="231">
                  <c:v>8.9399054692775148E-2</c:v>
                </c:pt>
                <c:pt idx="232">
                  <c:v>8.2253886010362695E-2</c:v>
                </c:pt>
                <c:pt idx="233">
                  <c:v>7.1779571779571782E-2</c:v>
                </c:pt>
                <c:pt idx="234">
                  <c:v>8.1785195936139338E-2</c:v>
                </c:pt>
                <c:pt idx="235">
                  <c:v>8.8665447897623401E-2</c:v>
                </c:pt>
                <c:pt idx="236">
                  <c:v>9.5892274211099027E-2</c:v>
                </c:pt>
                <c:pt idx="237">
                  <c:v>9.6520763187429859E-2</c:v>
                </c:pt>
                <c:pt idx="238">
                  <c:v>0.12548247341473021</c:v>
                </c:pt>
                <c:pt idx="239">
                  <c:v>0.12856442920137187</c:v>
                </c:pt>
                <c:pt idx="240">
                  <c:v>0.12681942643032137</c:v>
                </c:pt>
                <c:pt idx="241">
                  <c:v>0.12840596616948588</c:v>
                </c:pt>
                <c:pt idx="242">
                  <c:v>0.14429466489462692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39424"/>
        <c:axId val="212849408"/>
      </c:scatterChart>
      <c:valAx>
        <c:axId val="21283942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849408"/>
        <c:crosses val="autoZero"/>
        <c:crossBetween val="midCat"/>
        <c:majorUnit val="28"/>
        <c:minorUnit val="7"/>
      </c:valAx>
      <c:valAx>
        <c:axId val="2128494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839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23418481210026"/>
          <c:y val="0.15946712110578026"/>
          <c:w val="0.76357241818104571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8</c:v>
                </c:pt>
                <c:pt idx="1">
                  <c:v>3</c:v>
                </c:pt>
                <c:pt idx="2">
                  <c:v>7</c:v>
                </c:pt>
                <c:pt idx="3">
                  <c:v>7</c:v>
                </c:pt>
                <c:pt idx="4">
                  <c:v>4</c:v>
                </c:pt>
                <c:pt idx="5">
                  <c:v>14</c:v>
                </c:pt>
                <c:pt idx="6">
                  <c:v>28</c:v>
                </c:pt>
                <c:pt idx="7">
                  <c:v>5</c:v>
                </c:pt>
                <c:pt idx="8">
                  <c:v>6</c:v>
                </c:pt>
                <c:pt idx="9">
                  <c:v>3</c:v>
                </c:pt>
                <c:pt idx="10">
                  <c:v>18</c:v>
                </c:pt>
                <c:pt idx="11">
                  <c:v>7</c:v>
                </c:pt>
                <c:pt idx="12">
                  <c:v>4</c:v>
                </c:pt>
                <c:pt idx="13">
                  <c:v>4</c:v>
                </c:pt>
                <c:pt idx="14">
                  <c:v>16</c:v>
                </c:pt>
                <c:pt idx="15">
                  <c:v>2</c:v>
                </c:pt>
                <c:pt idx="16">
                  <c:v>0</c:v>
                </c:pt>
                <c:pt idx="17">
                  <c:v>6</c:v>
                </c:pt>
                <c:pt idx="18">
                  <c:v>34</c:v>
                </c:pt>
                <c:pt idx="19">
                  <c:v>0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0</c:v>
                </c:pt>
                <c:pt idx="24">
                  <c:v>14</c:v>
                </c:pt>
                <c:pt idx="25">
                  <c:v>3</c:v>
                </c:pt>
                <c:pt idx="26">
                  <c:v>0</c:v>
                </c:pt>
                <c:pt idx="27">
                  <c:v>10</c:v>
                </c:pt>
                <c:pt idx="28">
                  <c:v>13</c:v>
                </c:pt>
                <c:pt idx="29">
                  <c:v>16</c:v>
                </c:pt>
                <c:pt idx="30">
                  <c:v>-1</c:v>
                </c:pt>
                <c:pt idx="31">
                  <c:v>19</c:v>
                </c:pt>
                <c:pt idx="32">
                  <c:v>7</c:v>
                </c:pt>
                <c:pt idx="33">
                  <c:v>15</c:v>
                </c:pt>
                <c:pt idx="34">
                  <c:v>19</c:v>
                </c:pt>
                <c:pt idx="35">
                  <c:v>5</c:v>
                </c:pt>
                <c:pt idx="36">
                  <c:v>2</c:v>
                </c:pt>
                <c:pt idx="37">
                  <c:v>12</c:v>
                </c:pt>
                <c:pt idx="38">
                  <c:v>24</c:v>
                </c:pt>
                <c:pt idx="39">
                  <c:v>23</c:v>
                </c:pt>
                <c:pt idx="40">
                  <c:v>31</c:v>
                </c:pt>
                <c:pt idx="41">
                  <c:v>16</c:v>
                </c:pt>
                <c:pt idx="42">
                  <c:v>70</c:v>
                </c:pt>
                <c:pt idx="43">
                  <c:v>79</c:v>
                </c:pt>
                <c:pt idx="44">
                  <c:v>26</c:v>
                </c:pt>
                <c:pt idx="45">
                  <c:v>60</c:v>
                </c:pt>
                <c:pt idx="46">
                  <c:v>69</c:v>
                </c:pt>
                <c:pt idx="47">
                  <c:v>82</c:v>
                </c:pt>
                <c:pt idx="48">
                  <c:v>50</c:v>
                </c:pt>
                <c:pt idx="49">
                  <c:v>40</c:v>
                </c:pt>
                <c:pt idx="50">
                  <c:v>69</c:v>
                </c:pt>
                <c:pt idx="51">
                  <c:v>20</c:v>
                </c:pt>
                <c:pt idx="52">
                  <c:v>98</c:v>
                </c:pt>
                <c:pt idx="53">
                  <c:v>136</c:v>
                </c:pt>
                <c:pt idx="54">
                  <c:v>105</c:v>
                </c:pt>
                <c:pt idx="55">
                  <c:v>150</c:v>
                </c:pt>
                <c:pt idx="56">
                  <c:v>50</c:v>
                </c:pt>
                <c:pt idx="57">
                  <c:v>136</c:v>
                </c:pt>
                <c:pt idx="58">
                  <c:v>144</c:v>
                </c:pt>
                <c:pt idx="59">
                  <c:v>59</c:v>
                </c:pt>
                <c:pt idx="60">
                  <c:v>139</c:v>
                </c:pt>
                <c:pt idx="61">
                  <c:v>107</c:v>
                </c:pt>
                <c:pt idx="62">
                  <c:v>42</c:v>
                </c:pt>
                <c:pt idx="63">
                  <c:v>103</c:v>
                </c:pt>
                <c:pt idx="64">
                  <c:v>54</c:v>
                </c:pt>
                <c:pt idx="65">
                  <c:v>121</c:v>
                </c:pt>
                <c:pt idx="66">
                  <c:v>125</c:v>
                </c:pt>
                <c:pt idx="67">
                  <c:v>177</c:v>
                </c:pt>
                <c:pt idx="68">
                  <c:v>149</c:v>
                </c:pt>
                <c:pt idx="69">
                  <c:v>117</c:v>
                </c:pt>
                <c:pt idx="70">
                  <c:v>68</c:v>
                </c:pt>
                <c:pt idx="71">
                  <c:v>128</c:v>
                </c:pt>
                <c:pt idx="72">
                  <c:v>130</c:v>
                </c:pt>
                <c:pt idx="73">
                  <c:v>77</c:v>
                </c:pt>
                <c:pt idx="74">
                  <c:v>151</c:v>
                </c:pt>
                <c:pt idx="75">
                  <c:v>317</c:v>
                </c:pt>
                <c:pt idx="76">
                  <c:v>148</c:v>
                </c:pt>
                <c:pt idx="77">
                  <c:v>74</c:v>
                </c:pt>
                <c:pt idx="78">
                  <c:v>199</c:v>
                </c:pt>
                <c:pt idx="79">
                  <c:v>123</c:v>
                </c:pt>
                <c:pt idx="80">
                  <c:v>156</c:v>
                </c:pt>
                <c:pt idx="81">
                  <c:v>106</c:v>
                </c:pt>
                <c:pt idx="82">
                  <c:v>75</c:v>
                </c:pt>
                <c:pt idx="83">
                  <c:v>194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85568"/>
        <c:axId val="212687104"/>
      </c:scatterChart>
      <c:valAx>
        <c:axId val="212685568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687104"/>
        <c:crosses val="autoZero"/>
        <c:crossBetween val="midCat"/>
        <c:majorUnit val="14"/>
        <c:minorUnit val="7"/>
      </c:valAx>
      <c:valAx>
        <c:axId val="212687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85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063639689533477"/>
          <c:y val="0.16387320066292416"/>
          <c:w val="0.82101804138862056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3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</c:v>
                </c:pt>
                <c:pt idx="56">
                  <c:v>1</c:v>
                </c:pt>
                <c:pt idx="57">
                  <c:v>0</c:v>
                </c:pt>
                <c:pt idx="58">
                  <c:v>1</c:v>
                </c:pt>
                <c:pt idx="59">
                  <c:v>2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2</c:v>
                </c:pt>
                <c:pt idx="67">
                  <c:v>1</c:v>
                </c:pt>
                <c:pt idx="68">
                  <c:v>1</c:v>
                </c:pt>
                <c:pt idx="69">
                  <c:v>5</c:v>
                </c:pt>
                <c:pt idx="70">
                  <c:v>2</c:v>
                </c:pt>
                <c:pt idx="71">
                  <c:v>2</c:v>
                </c:pt>
                <c:pt idx="72">
                  <c:v>0</c:v>
                </c:pt>
                <c:pt idx="73">
                  <c:v>6</c:v>
                </c:pt>
                <c:pt idx="74">
                  <c:v>2</c:v>
                </c:pt>
                <c:pt idx="75">
                  <c:v>9</c:v>
                </c:pt>
                <c:pt idx="76">
                  <c:v>3</c:v>
                </c:pt>
                <c:pt idx="77">
                  <c:v>0</c:v>
                </c:pt>
                <c:pt idx="78">
                  <c:v>2</c:v>
                </c:pt>
                <c:pt idx="79">
                  <c:v>21</c:v>
                </c:pt>
                <c:pt idx="80">
                  <c:v>12</c:v>
                </c:pt>
                <c:pt idx="81">
                  <c:v>11</c:v>
                </c:pt>
                <c:pt idx="82">
                  <c:v>6</c:v>
                </c:pt>
                <c:pt idx="83">
                  <c:v>12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15776"/>
        <c:axId val="212721664"/>
      </c:scatterChart>
      <c:valAx>
        <c:axId val="21271577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21664"/>
        <c:crosses val="autoZero"/>
        <c:crossBetween val="midCat"/>
        <c:majorUnit val="14"/>
        <c:minorUnit val="7"/>
      </c:valAx>
      <c:valAx>
        <c:axId val="21272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15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101</c:v>
                </c:pt>
                <c:pt idx="14">
                  <c:v>120</c:v>
                </c:pt>
                <c:pt idx="15">
                  <c:v>127</c:v>
                </c:pt>
                <c:pt idx="16">
                  <c:v>154</c:v>
                </c:pt>
                <c:pt idx="17">
                  <c:v>179</c:v>
                </c:pt>
                <c:pt idx="18">
                  <c:v>220</c:v>
                </c:pt>
                <c:pt idx="19">
                  <c:v>272</c:v>
                </c:pt>
                <c:pt idx="20">
                  <c:v>333</c:v>
                </c:pt>
                <c:pt idx="21">
                  <c:v>400</c:v>
                </c:pt>
                <c:pt idx="22">
                  <c:v>460</c:v>
                </c:pt>
                <c:pt idx="23">
                  <c:v>460</c:v>
                </c:pt>
                <c:pt idx="24">
                  <c:v>652</c:v>
                </c:pt>
                <c:pt idx="25">
                  <c:v>749</c:v>
                </c:pt>
                <c:pt idx="26">
                  <c:v>844</c:v>
                </c:pt>
                <c:pt idx="27">
                  <c:v>936</c:v>
                </c:pt>
                <c:pt idx="28">
                  <c:v>1026</c:v>
                </c:pt>
                <c:pt idx="29">
                  <c:v>1101</c:v>
                </c:pt>
                <c:pt idx="30">
                  <c:v>1199</c:v>
                </c:pt>
                <c:pt idx="31">
                  <c:v>1310</c:v>
                </c:pt>
                <c:pt idx="32">
                  <c:v>1454</c:v>
                </c:pt>
                <c:pt idx="33">
                  <c:v>1592</c:v>
                </c:pt>
                <c:pt idx="34">
                  <c:v>1759</c:v>
                </c:pt>
                <c:pt idx="35">
                  <c:v>1952</c:v>
                </c:pt>
                <c:pt idx="36">
                  <c:v>2092</c:v>
                </c:pt>
                <c:pt idx="37">
                  <c:v>2231</c:v>
                </c:pt>
                <c:pt idx="38">
                  <c:v>2456</c:v>
                </c:pt>
                <c:pt idx="39">
                  <c:v>2677</c:v>
                </c:pt>
                <c:pt idx="40">
                  <c:v>2828</c:v>
                </c:pt>
                <c:pt idx="41">
                  <c:v>2960</c:v>
                </c:pt>
                <c:pt idx="42">
                  <c:v>3058</c:v>
                </c:pt>
                <c:pt idx="43">
                  <c:v>3148</c:v>
                </c:pt>
                <c:pt idx="44">
                  <c:v>3268</c:v>
                </c:pt>
                <c:pt idx="45">
                  <c:v>3344</c:v>
                </c:pt>
                <c:pt idx="46">
                  <c:v>3442</c:v>
                </c:pt>
                <c:pt idx="47">
                  <c:v>3517</c:v>
                </c:pt>
                <c:pt idx="48">
                  <c:v>3604</c:v>
                </c:pt>
                <c:pt idx="49">
                  <c:v>3670</c:v>
                </c:pt>
                <c:pt idx="50">
                  <c:v>3769</c:v>
                </c:pt>
                <c:pt idx="51">
                  <c:v>3807</c:v>
                </c:pt>
                <c:pt idx="52">
                  <c:v>3887</c:v>
                </c:pt>
                <c:pt idx="53">
                  <c:v>3951</c:v>
                </c:pt>
                <c:pt idx="54">
                  <c:v>3988</c:v>
                </c:pt>
                <c:pt idx="55">
                  <c:v>4029</c:v>
                </c:pt>
                <c:pt idx="56">
                  <c:v>4074</c:v>
                </c:pt>
                <c:pt idx="57">
                  <c:v>4135</c:v>
                </c:pt>
                <c:pt idx="58">
                  <c:v>4185</c:v>
                </c:pt>
                <c:pt idx="59">
                  <c:v>4238</c:v>
                </c:pt>
                <c:pt idx="60">
                  <c:v>4282</c:v>
                </c:pt>
                <c:pt idx="61">
                  <c:v>4299</c:v>
                </c:pt>
                <c:pt idx="62">
                  <c:v>4331</c:v>
                </c:pt>
                <c:pt idx="63">
                  <c:v>4349</c:v>
                </c:pt>
                <c:pt idx="64">
                  <c:v>4380</c:v>
                </c:pt>
                <c:pt idx="65">
                  <c:v>4410</c:v>
                </c:pt>
                <c:pt idx="66">
                  <c:v>4423</c:v>
                </c:pt>
                <c:pt idx="67">
                  <c:v>4444</c:v>
                </c:pt>
                <c:pt idx="68">
                  <c:v>4459</c:v>
                </c:pt>
                <c:pt idx="69">
                  <c:v>4484</c:v>
                </c:pt>
                <c:pt idx="70">
                  <c:v>4498</c:v>
                </c:pt>
                <c:pt idx="71">
                  <c:v>4518</c:v>
                </c:pt>
                <c:pt idx="72">
                  <c:v>4532</c:v>
                </c:pt>
                <c:pt idx="73">
                  <c:v>4541</c:v>
                </c:pt>
                <c:pt idx="74">
                  <c:v>4562</c:v>
                </c:pt>
                <c:pt idx="75">
                  <c:v>4576</c:v>
                </c:pt>
                <c:pt idx="76">
                  <c:v>4588</c:v>
                </c:pt>
                <c:pt idx="77">
                  <c:v>4602</c:v>
                </c:pt>
                <c:pt idx="78">
                  <c:v>4615</c:v>
                </c:pt>
                <c:pt idx="79">
                  <c:v>4630</c:v>
                </c:pt>
                <c:pt idx="80">
                  <c:v>4639</c:v>
                </c:pt>
                <c:pt idx="81">
                  <c:v>4654</c:v>
                </c:pt>
                <c:pt idx="82">
                  <c:v>4668</c:v>
                </c:pt>
                <c:pt idx="83">
                  <c:v>4684</c:v>
                </c:pt>
                <c:pt idx="84">
                  <c:v>4695</c:v>
                </c:pt>
                <c:pt idx="85">
                  <c:v>4707</c:v>
                </c:pt>
                <c:pt idx="86">
                  <c:v>4714</c:v>
                </c:pt>
                <c:pt idx="87">
                  <c:v>4723</c:v>
                </c:pt>
                <c:pt idx="88">
                  <c:v>4733</c:v>
                </c:pt>
                <c:pt idx="89">
                  <c:v>4744</c:v>
                </c:pt>
                <c:pt idx="90">
                  <c:v>4749</c:v>
                </c:pt>
                <c:pt idx="91">
                  <c:v>4755</c:v>
                </c:pt>
                <c:pt idx="92">
                  <c:v>4767</c:v>
                </c:pt>
                <c:pt idx="93">
                  <c:v>4773</c:v>
                </c:pt>
                <c:pt idx="94">
                  <c:v>4777</c:v>
                </c:pt>
                <c:pt idx="95">
                  <c:v>4787</c:v>
                </c:pt>
                <c:pt idx="96">
                  <c:v>4797</c:v>
                </c:pt>
                <c:pt idx="97">
                  <c:v>4802</c:v>
                </c:pt>
                <c:pt idx="98">
                  <c:v>4806</c:v>
                </c:pt>
                <c:pt idx="99">
                  <c:v>4809</c:v>
                </c:pt>
                <c:pt idx="100">
                  <c:v>4821</c:v>
                </c:pt>
                <c:pt idx="101">
                  <c:v>4822</c:v>
                </c:pt>
                <c:pt idx="102">
                  <c:v>4822</c:v>
                </c:pt>
                <c:pt idx="103">
                  <c:v>4822</c:v>
                </c:pt>
                <c:pt idx="104">
                  <c:v>4826</c:v>
                </c:pt>
                <c:pt idx="105">
                  <c:v>4828</c:v>
                </c:pt>
                <c:pt idx="106">
                  <c:v>4833</c:v>
                </c:pt>
                <c:pt idx="107">
                  <c:v>4834</c:v>
                </c:pt>
                <c:pt idx="108">
                  <c:v>4837</c:v>
                </c:pt>
                <c:pt idx="109">
                  <c:v>4608</c:v>
                </c:pt>
                <c:pt idx="110">
                  <c:v>4608</c:v>
                </c:pt>
                <c:pt idx="111">
                  <c:v>4609</c:v>
                </c:pt>
                <c:pt idx="112">
                  <c:v>4613</c:v>
                </c:pt>
                <c:pt idx="113">
                  <c:v>4613</c:v>
                </c:pt>
                <c:pt idx="114">
                  <c:v>4614</c:v>
                </c:pt>
                <c:pt idx="115">
                  <c:v>4615</c:v>
                </c:pt>
                <c:pt idx="116">
                  <c:v>4615</c:v>
                </c:pt>
                <c:pt idx="117">
                  <c:v>4615</c:v>
                </c:pt>
                <c:pt idx="118">
                  <c:v>4617</c:v>
                </c:pt>
                <c:pt idx="119">
                  <c:v>4624</c:v>
                </c:pt>
                <c:pt idx="120">
                  <c:v>4634</c:v>
                </c:pt>
                <c:pt idx="121">
                  <c:v>4645</c:v>
                </c:pt>
                <c:pt idx="122">
                  <c:v>4662</c:v>
                </c:pt>
                <c:pt idx="123">
                  <c:v>4665</c:v>
                </c:pt>
                <c:pt idx="124">
                  <c:v>4665</c:v>
                </c:pt>
                <c:pt idx="125">
                  <c:v>4665</c:v>
                </c:pt>
                <c:pt idx="126">
                  <c:v>4666</c:v>
                </c:pt>
                <c:pt idx="127">
                  <c:v>4690</c:v>
                </c:pt>
                <c:pt idx="128">
                  <c:v>4699</c:v>
                </c:pt>
                <c:pt idx="129">
                  <c:v>4702</c:v>
                </c:pt>
                <c:pt idx="130">
                  <c:v>4712</c:v>
                </c:pt>
                <c:pt idx="131">
                  <c:v>4714</c:v>
                </c:pt>
                <c:pt idx="132">
                  <c:v>4719</c:v>
                </c:pt>
                <c:pt idx="133">
                  <c:v>4746</c:v>
                </c:pt>
                <c:pt idx="134">
                  <c:v>4747</c:v>
                </c:pt>
                <c:pt idx="135">
                  <c:v>4750</c:v>
                </c:pt>
                <c:pt idx="136">
                  <c:v>4755</c:v>
                </c:pt>
                <c:pt idx="137">
                  <c:v>4762</c:v>
                </c:pt>
                <c:pt idx="138">
                  <c:v>4769</c:v>
                </c:pt>
                <c:pt idx="139">
                  <c:v>4772</c:v>
                </c:pt>
                <c:pt idx="140">
                  <c:v>4779</c:v>
                </c:pt>
                <c:pt idx="141">
                  <c:v>4779</c:v>
                </c:pt>
                <c:pt idx="142">
                  <c:v>4787</c:v>
                </c:pt>
                <c:pt idx="143">
                  <c:v>4791</c:v>
                </c:pt>
                <c:pt idx="144">
                  <c:v>4803</c:v>
                </c:pt>
                <c:pt idx="145">
                  <c:v>4818</c:v>
                </c:pt>
                <c:pt idx="146">
                  <c:v>4827</c:v>
                </c:pt>
                <c:pt idx="147">
                  <c:v>4833</c:v>
                </c:pt>
                <c:pt idx="148">
                  <c:v>4839</c:v>
                </c:pt>
                <c:pt idx="149">
                  <c:v>4858</c:v>
                </c:pt>
                <c:pt idx="150">
                  <c:v>4874</c:v>
                </c:pt>
                <c:pt idx="151">
                  <c:v>4880</c:v>
                </c:pt>
                <c:pt idx="152">
                  <c:v>4901</c:v>
                </c:pt>
                <c:pt idx="153">
                  <c:v>4912</c:v>
                </c:pt>
                <c:pt idx="154">
                  <c:v>4926</c:v>
                </c:pt>
                <c:pt idx="155">
                  <c:v>4955</c:v>
                </c:pt>
                <c:pt idx="156">
                  <c:v>4974</c:v>
                </c:pt>
                <c:pt idx="157">
                  <c:v>4990</c:v>
                </c:pt>
                <c:pt idx="158">
                  <c:v>4999</c:v>
                </c:pt>
                <c:pt idx="159">
                  <c:v>10</c:v>
                </c:pt>
                <c:pt idx="160">
                  <c:v>17</c:v>
                </c:pt>
                <c:pt idx="161">
                  <c:v>21</c:v>
                </c:pt>
                <c:pt idx="162">
                  <c:v>23</c:v>
                </c:pt>
                <c:pt idx="163">
                  <c:v>31</c:v>
                </c:pt>
                <c:pt idx="164">
                  <c:v>36</c:v>
                </c:pt>
                <c:pt idx="165">
                  <c:v>51</c:v>
                </c:pt>
                <c:pt idx="166">
                  <c:v>56</c:v>
                </c:pt>
                <c:pt idx="167">
                  <c:v>78</c:v>
                </c:pt>
                <c:pt idx="168">
                  <c:v>92</c:v>
                </c:pt>
                <c:pt idx="169">
                  <c:v>115</c:v>
                </c:pt>
                <c:pt idx="170">
                  <c:v>144</c:v>
                </c:pt>
                <c:pt idx="171">
                  <c:v>171</c:v>
                </c:pt>
                <c:pt idx="172">
                  <c:v>215</c:v>
                </c:pt>
                <c:pt idx="173">
                  <c:v>233</c:v>
                </c:pt>
                <c:pt idx="174">
                  <c:v>279</c:v>
                </c:pt>
                <c:pt idx="175">
                  <c:v>313</c:v>
                </c:pt>
                <c:pt idx="176">
                  <c:v>348</c:v>
                </c:pt>
                <c:pt idx="177">
                  <c:v>404</c:v>
                </c:pt>
                <c:pt idx="178">
                  <c:v>457</c:v>
                </c:pt>
                <c:pt idx="179">
                  <c:v>524</c:v>
                </c:pt>
                <c:pt idx="180">
                  <c:v>585</c:v>
                </c:pt>
                <c:pt idx="181">
                  <c:v>723</c:v>
                </c:pt>
                <c:pt idx="182">
                  <c:v>839</c:v>
                </c:pt>
                <c:pt idx="183">
                  <c:v>977</c:v>
                </c:pt>
                <c:pt idx="184">
                  <c:v>1112</c:v>
                </c:pt>
                <c:pt idx="185">
                  <c:v>1242</c:v>
                </c:pt>
                <c:pt idx="186">
                  <c:v>1425</c:v>
                </c:pt>
                <c:pt idx="187">
                  <c:v>1613</c:v>
                </c:pt>
                <c:pt idx="188">
                  <c:v>1883</c:v>
                </c:pt>
                <c:pt idx="189">
                  <c:v>2067</c:v>
                </c:pt>
                <c:pt idx="190">
                  <c:v>2169</c:v>
                </c:pt>
                <c:pt idx="191">
                  <c:v>2286</c:v>
                </c:pt>
                <c:pt idx="192">
                  <c:v>2479</c:v>
                </c:pt>
                <c:pt idx="193">
                  <c:v>2650</c:v>
                </c:pt>
                <c:pt idx="194">
                  <c:v>2769</c:v>
                </c:pt>
                <c:pt idx="195">
                  <c:v>2869</c:v>
                </c:pt>
                <c:pt idx="196">
                  <c:v>3129</c:v>
                </c:pt>
                <c:pt idx="197">
                  <c:v>3378</c:v>
                </c:pt>
                <c:pt idx="198">
                  <c:v>3581</c:v>
                </c:pt>
                <c:pt idx="199">
                  <c:v>3761</c:v>
                </c:pt>
                <c:pt idx="200">
                  <c:v>3901</c:v>
                </c:pt>
                <c:pt idx="201">
                  <c:v>4004</c:v>
                </c:pt>
                <c:pt idx="202">
                  <c:v>4126</c:v>
                </c:pt>
                <c:pt idx="203">
                  <c:v>4216</c:v>
                </c:pt>
                <c:pt idx="204">
                  <c:v>4352</c:v>
                </c:pt>
                <c:pt idx="205">
                  <c:v>4538</c:v>
                </c:pt>
                <c:pt idx="206">
                  <c:v>4733</c:v>
                </c:pt>
                <c:pt idx="207">
                  <c:v>4941</c:v>
                </c:pt>
                <c:pt idx="208">
                  <c:v>5090</c:v>
                </c:pt>
                <c:pt idx="209">
                  <c:v>5261</c:v>
                </c:pt>
                <c:pt idx="210">
                  <c:v>5504</c:v>
                </c:pt>
                <c:pt idx="211">
                  <c:v>5660</c:v>
                </c:pt>
                <c:pt idx="212">
                  <c:v>5908</c:v>
                </c:pt>
                <c:pt idx="213">
                  <c:v>6103</c:v>
                </c:pt>
                <c:pt idx="214">
                  <c:v>6356</c:v>
                </c:pt>
                <c:pt idx="215">
                  <c:v>6630</c:v>
                </c:pt>
                <c:pt idx="216">
                  <c:v>6875</c:v>
                </c:pt>
                <c:pt idx="217">
                  <c:v>7170</c:v>
                </c:pt>
                <c:pt idx="218">
                  <c:v>7456</c:v>
                </c:pt>
                <c:pt idx="219">
                  <c:v>7743</c:v>
                </c:pt>
                <c:pt idx="220">
                  <c:v>8133</c:v>
                </c:pt>
                <c:pt idx="221">
                  <c:v>8525</c:v>
                </c:pt>
                <c:pt idx="222">
                  <c:v>8926</c:v>
                </c:pt>
                <c:pt idx="223">
                  <c:v>9338</c:v>
                </c:pt>
                <c:pt idx="224">
                  <c:v>9769</c:v>
                </c:pt>
                <c:pt idx="225">
                  <c:v>10164</c:v>
                </c:pt>
                <c:pt idx="226">
                  <c:v>10708</c:v>
                </c:pt>
                <c:pt idx="227">
                  <c:v>11465</c:v>
                </c:pt>
                <c:pt idx="228">
                  <c:v>12234</c:v>
                </c:pt>
                <c:pt idx="229">
                  <c:v>12898</c:v>
                </c:pt>
                <c:pt idx="230">
                  <c:v>13531</c:v>
                </c:pt>
                <c:pt idx="231">
                  <c:v>14193</c:v>
                </c:pt>
                <c:pt idx="232">
                  <c:v>14828</c:v>
                </c:pt>
                <c:pt idx="233">
                  <c:v>15646</c:v>
                </c:pt>
                <c:pt idx="234">
                  <c:v>16773</c:v>
                </c:pt>
                <c:pt idx="235">
                  <c:v>18034</c:v>
                </c:pt>
                <c:pt idx="236">
                  <c:v>19444</c:v>
                </c:pt>
                <c:pt idx="237">
                  <c:v>20820</c:v>
                </c:pt>
                <c:pt idx="238">
                  <c:v>22413</c:v>
                </c:pt>
                <c:pt idx="239">
                  <c:v>23725</c:v>
                </c:pt>
                <c:pt idx="240">
                  <c:v>25485</c:v>
                </c:pt>
                <c:pt idx="241">
                  <c:v>27026</c:v>
                </c:pt>
                <c:pt idx="242">
                  <c:v>29306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50336"/>
        <c:axId val="212751872"/>
      </c:scatterChart>
      <c:valAx>
        <c:axId val="2127503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51872"/>
        <c:crosses val="autoZero"/>
        <c:crossBetween val="midCat"/>
        <c:majorUnit val="28"/>
        <c:minorUnit val="7"/>
      </c:valAx>
      <c:valAx>
        <c:axId val="212751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50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6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17</c:v>
                </c:pt>
                <c:pt idx="25">
                  <c:v>17</c:v>
                </c:pt>
                <c:pt idx="26">
                  <c:v>22</c:v>
                </c:pt>
                <c:pt idx="27">
                  <c:v>29</c:v>
                </c:pt>
                <c:pt idx="28">
                  <c:v>49</c:v>
                </c:pt>
                <c:pt idx="29">
                  <c:v>56</c:v>
                </c:pt>
                <c:pt idx="30">
                  <c:v>74</c:v>
                </c:pt>
                <c:pt idx="31">
                  <c:v>83</c:v>
                </c:pt>
                <c:pt idx="32">
                  <c:v>98</c:v>
                </c:pt>
                <c:pt idx="33">
                  <c:v>109</c:v>
                </c:pt>
                <c:pt idx="34">
                  <c:v>117</c:v>
                </c:pt>
                <c:pt idx="35">
                  <c:v>125</c:v>
                </c:pt>
                <c:pt idx="36">
                  <c:v>133</c:v>
                </c:pt>
                <c:pt idx="37">
                  <c:v>148</c:v>
                </c:pt>
                <c:pt idx="38">
                  <c:v>167</c:v>
                </c:pt>
                <c:pt idx="39">
                  <c:v>181</c:v>
                </c:pt>
                <c:pt idx="40">
                  <c:v>186</c:v>
                </c:pt>
                <c:pt idx="41">
                  <c:v>189</c:v>
                </c:pt>
                <c:pt idx="42">
                  <c:v>204</c:v>
                </c:pt>
                <c:pt idx="43">
                  <c:v>216</c:v>
                </c:pt>
                <c:pt idx="44">
                  <c:v>221</c:v>
                </c:pt>
                <c:pt idx="45">
                  <c:v>227</c:v>
                </c:pt>
                <c:pt idx="46">
                  <c:v>231</c:v>
                </c:pt>
                <c:pt idx="47">
                  <c:v>238</c:v>
                </c:pt>
                <c:pt idx="48">
                  <c:v>242</c:v>
                </c:pt>
                <c:pt idx="49">
                  <c:v>248</c:v>
                </c:pt>
                <c:pt idx="50">
                  <c:v>260</c:v>
                </c:pt>
                <c:pt idx="51">
                  <c:v>278</c:v>
                </c:pt>
                <c:pt idx="52">
                  <c:v>286</c:v>
                </c:pt>
                <c:pt idx="53">
                  <c:v>293</c:v>
                </c:pt>
                <c:pt idx="54">
                  <c:v>300</c:v>
                </c:pt>
                <c:pt idx="55">
                  <c:v>304</c:v>
                </c:pt>
                <c:pt idx="56">
                  <c:v>309</c:v>
                </c:pt>
                <c:pt idx="57">
                  <c:v>317</c:v>
                </c:pt>
                <c:pt idx="58">
                  <c:v>327</c:v>
                </c:pt>
                <c:pt idx="59">
                  <c:v>332</c:v>
                </c:pt>
                <c:pt idx="60">
                  <c:v>336</c:v>
                </c:pt>
                <c:pt idx="61">
                  <c:v>341</c:v>
                </c:pt>
                <c:pt idx="62">
                  <c:v>345</c:v>
                </c:pt>
                <c:pt idx="63">
                  <c:v>352</c:v>
                </c:pt>
                <c:pt idx="64">
                  <c:v>358</c:v>
                </c:pt>
                <c:pt idx="65">
                  <c:v>359</c:v>
                </c:pt>
                <c:pt idx="66">
                  <c:v>359</c:v>
                </c:pt>
                <c:pt idx="67">
                  <c:v>359</c:v>
                </c:pt>
                <c:pt idx="68">
                  <c:v>362</c:v>
                </c:pt>
                <c:pt idx="69">
                  <c:v>364</c:v>
                </c:pt>
                <c:pt idx="70">
                  <c:v>366</c:v>
                </c:pt>
                <c:pt idx="71">
                  <c:v>369</c:v>
                </c:pt>
                <c:pt idx="72">
                  <c:v>376</c:v>
                </c:pt>
                <c:pt idx="73">
                  <c:v>379</c:v>
                </c:pt>
                <c:pt idx="74">
                  <c:v>386</c:v>
                </c:pt>
                <c:pt idx="75">
                  <c:v>388</c:v>
                </c:pt>
                <c:pt idx="76">
                  <c:v>391</c:v>
                </c:pt>
                <c:pt idx="77">
                  <c:v>392</c:v>
                </c:pt>
                <c:pt idx="78">
                  <c:v>393</c:v>
                </c:pt>
                <c:pt idx="79">
                  <c:v>394</c:v>
                </c:pt>
                <c:pt idx="80">
                  <c:v>394</c:v>
                </c:pt>
                <c:pt idx="81">
                  <c:v>396</c:v>
                </c:pt>
                <c:pt idx="82">
                  <c:v>396</c:v>
                </c:pt>
                <c:pt idx="83">
                  <c:v>396</c:v>
                </c:pt>
                <c:pt idx="84">
                  <c:v>399</c:v>
                </c:pt>
                <c:pt idx="85">
                  <c:v>399</c:v>
                </c:pt>
                <c:pt idx="86">
                  <c:v>401</c:v>
                </c:pt>
                <c:pt idx="87">
                  <c:v>403</c:v>
                </c:pt>
                <c:pt idx="88">
                  <c:v>404</c:v>
                </c:pt>
                <c:pt idx="89">
                  <c:v>404</c:v>
                </c:pt>
                <c:pt idx="90">
                  <c:v>405</c:v>
                </c:pt>
                <c:pt idx="91">
                  <c:v>405</c:v>
                </c:pt>
                <c:pt idx="92">
                  <c:v>405</c:v>
                </c:pt>
                <c:pt idx="93">
                  <c:v>406</c:v>
                </c:pt>
                <c:pt idx="94">
                  <c:v>410</c:v>
                </c:pt>
                <c:pt idx="95">
                  <c:v>411</c:v>
                </c:pt>
                <c:pt idx="96">
                  <c:v>411</c:v>
                </c:pt>
                <c:pt idx="97">
                  <c:v>412</c:v>
                </c:pt>
                <c:pt idx="98">
                  <c:v>413</c:v>
                </c:pt>
                <c:pt idx="99">
                  <c:v>415</c:v>
                </c:pt>
                <c:pt idx="100">
                  <c:v>415</c:v>
                </c:pt>
                <c:pt idx="101">
                  <c:v>420</c:v>
                </c:pt>
                <c:pt idx="102">
                  <c:v>425</c:v>
                </c:pt>
                <c:pt idx="103">
                  <c:v>426</c:v>
                </c:pt>
                <c:pt idx="104">
                  <c:v>426</c:v>
                </c:pt>
                <c:pt idx="105">
                  <c:v>426</c:v>
                </c:pt>
                <c:pt idx="106">
                  <c:v>426</c:v>
                </c:pt>
                <c:pt idx="107">
                  <c:v>428</c:v>
                </c:pt>
                <c:pt idx="108">
                  <c:v>430</c:v>
                </c:pt>
                <c:pt idx="109">
                  <c:v>430</c:v>
                </c:pt>
                <c:pt idx="110">
                  <c:v>430</c:v>
                </c:pt>
                <c:pt idx="111">
                  <c:v>430</c:v>
                </c:pt>
                <c:pt idx="112">
                  <c:v>430</c:v>
                </c:pt>
                <c:pt idx="113">
                  <c:v>430</c:v>
                </c:pt>
                <c:pt idx="114">
                  <c:v>431</c:v>
                </c:pt>
                <c:pt idx="115">
                  <c:v>431</c:v>
                </c:pt>
                <c:pt idx="116">
                  <c:v>431</c:v>
                </c:pt>
                <c:pt idx="117">
                  <c:v>431</c:v>
                </c:pt>
                <c:pt idx="118">
                  <c:v>431</c:v>
                </c:pt>
                <c:pt idx="119">
                  <c:v>431</c:v>
                </c:pt>
                <c:pt idx="120">
                  <c:v>431</c:v>
                </c:pt>
                <c:pt idx="121">
                  <c:v>431</c:v>
                </c:pt>
                <c:pt idx="122">
                  <c:v>431</c:v>
                </c:pt>
                <c:pt idx="123">
                  <c:v>431</c:v>
                </c:pt>
                <c:pt idx="124">
                  <c:v>431</c:v>
                </c:pt>
                <c:pt idx="125">
                  <c:v>431</c:v>
                </c:pt>
                <c:pt idx="126">
                  <c:v>431</c:v>
                </c:pt>
                <c:pt idx="127">
                  <c:v>432</c:v>
                </c:pt>
                <c:pt idx="128">
                  <c:v>432</c:v>
                </c:pt>
                <c:pt idx="129">
                  <c:v>432</c:v>
                </c:pt>
                <c:pt idx="130">
                  <c:v>432</c:v>
                </c:pt>
                <c:pt idx="131">
                  <c:v>432</c:v>
                </c:pt>
                <c:pt idx="132">
                  <c:v>432</c:v>
                </c:pt>
                <c:pt idx="133">
                  <c:v>432</c:v>
                </c:pt>
                <c:pt idx="134">
                  <c:v>432</c:v>
                </c:pt>
                <c:pt idx="135">
                  <c:v>432</c:v>
                </c:pt>
                <c:pt idx="136">
                  <c:v>432</c:v>
                </c:pt>
                <c:pt idx="137">
                  <c:v>432</c:v>
                </c:pt>
                <c:pt idx="138">
                  <c:v>432</c:v>
                </c:pt>
                <c:pt idx="139">
                  <c:v>432</c:v>
                </c:pt>
                <c:pt idx="140">
                  <c:v>432</c:v>
                </c:pt>
                <c:pt idx="141">
                  <c:v>432</c:v>
                </c:pt>
                <c:pt idx="142">
                  <c:v>432</c:v>
                </c:pt>
                <c:pt idx="143">
                  <c:v>432</c:v>
                </c:pt>
                <c:pt idx="144">
                  <c:v>433</c:v>
                </c:pt>
                <c:pt idx="145">
                  <c:v>433</c:v>
                </c:pt>
                <c:pt idx="146">
                  <c:v>433</c:v>
                </c:pt>
                <c:pt idx="147">
                  <c:v>433</c:v>
                </c:pt>
                <c:pt idx="148">
                  <c:v>434</c:v>
                </c:pt>
                <c:pt idx="149">
                  <c:v>434</c:v>
                </c:pt>
                <c:pt idx="150">
                  <c:v>434</c:v>
                </c:pt>
                <c:pt idx="151">
                  <c:v>434</c:v>
                </c:pt>
                <c:pt idx="152">
                  <c:v>434</c:v>
                </c:pt>
                <c:pt idx="153">
                  <c:v>434</c:v>
                </c:pt>
                <c:pt idx="154">
                  <c:v>434</c:v>
                </c:pt>
                <c:pt idx="155">
                  <c:v>434</c:v>
                </c:pt>
                <c:pt idx="156">
                  <c:v>434</c:v>
                </c:pt>
                <c:pt idx="157">
                  <c:v>434</c:v>
                </c:pt>
                <c:pt idx="158">
                  <c:v>435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4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6</c:v>
                </c:pt>
                <c:pt idx="182">
                  <c:v>6</c:v>
                </c:pt>
                <c:pt idx="183">
                  <c:v>7</c:v>
                </c:pt>
                <c:pt idx="184">
                  <c:v>8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11</c:v>
                </c:pt>
                <c:pt idx="191">
                  <c:v>11</c:v>
                </c:pt>
                <c:pt idx="192">
                  <c:v>11</c:v>
                </c:pt>
                <c:pt idx="193">
                  <c:v>12</c:v>
                </c:pt>
                <c:pt idx="194">
                  <c:v>13</c:v>
                </c:pt>
                <c:pt idx="195">
                  <c:v>13</c:v>
                </c:pt>
                <c:pt idx="196">
                  <c:v>13</c:v>
                </c:pt>
                <c:pt idx="197">
                  <c:v>13</c:v>
                </c:pt>
                <c:pt idx="198">
                  <c:v>14</c:v>
                </c:pt>
                <c:pt idx="199">
                  <c:v>15</c:v>
                </c:pt>
                <c:pt idx="200">
                  <c:v>16</c:v>
                </c:pt>
                <c:pt idx="201">
                  <c:v>16</c:v>
                </c:pt>
                <c:pt idx="202">
                  <c:v>16</c:v>
                </c:pt>
                <c:pt idx="203">
                  <c:v>17</c:v>
                </c:pt>
                <c:pt idx="204">
                  <c:v>17</c:v>
                </c:pt>
                <c:pt idx="205">
                  <c:v>17</c:v>
                </c:pt>
                <c:pt idx="206">
                  <c:v>20</c:v>
                </c:pt>
                <c:pt idx="207">
                  <c:v>20</c:v>
                </c:pt>
                <c:pt idx="208">
                  <c:v>21</c:v>
                </c:pt>
                <c:pt idx="209">
                  <c:v>21</c:v>
                </c:pt>
                <c:pt idx="210">
                  <c:v>22</c:v>
                </c:pt>
                <c:pt idx="211">
                  <c:v>22</c:v>
                </c:pt>
                <c:pt idx="212">
                  <c:v>22</c:v>
                </c:pt>
                <c:pt idx="213">
                  <c:v>22</c:v>
                </c:pt>
                <c:pt idx="214">
                  <c:v>24</c:v>
                </c:pt>
                <c:pt idx="215">
                  <c:v>25</c:v>
                </c:pt>
                <c:pt idx="216">
                  <c:v>25</c:v>
                </c:pt>
                <c:pt idx="217">
                  <c:v>26</c:v>
                </c:pt>
                <c:pt idx="218">
                  <c:v>28</c:v>
                </c:pt>
                <c:pt idx="219">
                  <c:v>28</c:v>
                </c:pt>
                <c:pt idx="220">
                  <c:v>28</c:v>
                </c:pt>
                <c:pt idx="221">
                  <c:v>29</c:v>
                </c:pt>
                <c:pt idx="222">
                  <c:v>30</c:v>
                </c:pt>
                <c:pt idx="223">
                  <c:v>30</c:v>
                </c:pt>
                <c:pt idx="224">
                  <c:v>31</c:v>
                </c:pt>
                <c:pt idx="225">
                  <c:v>33</c:v>
                </c:pt>
                <c:pt idx="226">
                  <c:v>34</c:v>
                </c:pt>
                <c:pt idx="227">
                  <c:v>35</c:v>
                </c:pt>
                <c:pt idx="228">
                  <c:v>40</c:v>
                </c:pt>
                <c:pt idx="229">
                  <c:v>42</c:v>
                </c:pt>
                <c:pt idx="230">
                  <c:v>44</c:v>
                </c:pt>
                <c:pt idx="231">
                  <c:v>44</c:v>
                </c:pt>
                <c:pt idx="232">
                  <c:v>50</c:v>
                </c:pt>
                <c:pt idx="233">
                  <c:v>52</c:v>
                </c:pt>
                <c:pt idx="234">
                  <c:v>61</c:v>
                </c:pt>
                <c:pt idx="235">
                  <c:v>64</c:v>
                </c:pt>
                <c:pt idx="236">
                  <c:v>64</c:v>
                </c:pt>
                <c:pt idx="237">
                  <c:v>66</c:v>
                </c:pt>
                <c:pt idx="238">
                  <c:v>87</c:v>
                </c:pt>
                <c:pt idx="239">
                  <c:v>99</c:v>
                </c:pt>
                <c:pt idx="240">
                  <c:v>110</c:v>
                </c:pt>
                <c:pt idx="241">
                  <c:v>116</c:v>
                </c:pt>
                <c:pt idx="242">
                  <c:v>128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28704"/>
        <c:axId val="213130240"/>
      </c:scatterChart>
      <c:valAx>
        <c:axId val="2131287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3130240"/>
        <c:crosses val="autoZero"/>
        <c:crossBetween val="midCat"/>
        <c:majorUnit val="28"/>
        <c:minorUnit val="7"/>
      </c:valAx>
      <c:valAx>
        <c:axId val="213130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128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4</c:v>
                </c:pt>
                <c:pt idx="17">
                  <c:v>4</c:v>
                </c:pt>
                <c:pt idx="18">
                  <c:v>5</c:v>
                </c:pt>
                <c:pt idx="19">
                  <c:v>23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30</c:v>
                </c:pt>
                <c:pt idx="25">
                  <c:v>30</c:v>
                </c:pt>
                <c:pt idx="26">
                  <c:v>29</c:v>
                </c:pt>
                <c:pt idx="27">
                  <c:v>41</c:v>
                </c:pt>
                <c:pt idx="28">
                  <c:v>48</c:v>
                </c:pt>
                <c:pt idx="29">
                  <c:v>53</c:v>
                </c:pt>
                <c:pt idx="30">
                  <c:v>53</c:v>
                </c:pt>
                <c:pt idx="31">
                  <c:v>58</c:v>
                </c:pt>
                <c:pt idx="32">
                  <c:v>64</c:v>
                </c:pt>
                <c:pt idx="33">
                  <c:v>76</c:v>
                </c:pt>
                <c:pt idx="34">
                  <c:v>86</c:v>
                </c:pt>
                <c:pt idx="35">
                  <c:v>88</c:v>
                </c:pt>
                <c:pt idx="36">
                  <c:v>88</c:v>
                </c:pt>
                <c:pt idx="37">
                  <c:v>107</c:v>
                </c:pt>
                <c:pt idx="38">
                  <c:v>149</c:v>
                </c:pt>
                <c:pt idx="39">
                  <c:v>144</c:v>
                </c:pt>
                <c:pt idx="40">
                  <c:v>146</c:v>
                </c:pt>
                <c:pt idx="41">
                  <c:v>150</c:v>
                </c:pt>
                <c:pt idx="42">
                  <c:v>156</c:v>
                </c:pt>
                <c:pt idx="43">
                  <c:v>167</c:v>
                </c:pt>
                <c:pt idx="44">
                  <c:v>188</c:v>
                </c:pt>
                <c:pt idx="45">
                  <c:v>244</c:v>
                </c:pt>
                <c:pt idx="46">
                  <c:v>248</c:v>
                </c:pt>
                <c:pt idx="47">
                  <c:v>277</c:v>
                </c:pt>
                <c:pt idx="48">
                  <c:v>305</c:v>
                </c:pt>
                <c:pt idx="49">
                  <c:v>360</c:v>
                </c:pt>
                <c:pt idx="50">
                  <c:v>415</c:v>
                </c:pt>
                <c:pt idx="51">
                  <c:v>442</c:v>
                </c:pt>
                <c:pt idx="52">
                  <c:v>483</c:v>
                </c:pt>
                <c:pt idx="53">
                  <c:v>631</c:v>
                </c:pt>
                <c:pt idx="54">
                  <c:v>643</c:v>
                </c:pt>
                <c:pt idx="55">
                  <c:v>703</c:v>
                </c:pt>
                <c:pt idx="56">
                  <c:v>746</c:v>
                </c:pt>
                <c:pt idx="57">
                  <c:v>872</c:v>
                </c:pt>
                <c:pt idx="58">
                  <c:v>860</c:v>
                </c:pt>
                <c:pt idx="59">
                  <c:v>928</c:v>
                </c:pt>
                <c:pt idx="60">
                  <c:v>1003</c:v>
                </c:pt>
                <c:pt idx="61">
                  <c:v>1023</c:v>
                </c:pt>
                <c:pt idx="62">
                  <c:v>1062</c:v>
                </c:pt>
                <c:pt idx="63">
                  <c:v>1120</c:v>
                </c:pt>
                <c:pt idx="64">
                  <c:v>1220</c:v>
                </c:pt>
                <c:pt idx="65">
                  <c:v>1269</c:v>
                </c:pt>
                <c:pt idx="66">
                  <c:v>1291</c:v>
                </c:pt>
                <c:pt idx="67">
                  <c:v>1332</c:v>
                </c:pt>
                <c:pt idx="68">
                  <c:v>1376</c:v>
                </c:pt>
                <c:pt idx="69">
                  <c:v>1394</c:v>
                </c:pt>
                <c:pt idx="70">
                  <c:v>1421</c:v>
                </c:pt>
                <c:pt idx="71">
                  <c:v>1619</c:v>
                </c:pt>
                <c:pt idx="72">
                  <c:v>1816</c:v>
                </c:pt>
                <c:pt idx="73">
                  <c:v>2023</c:v>
                </c:pt>
                <c:pt idx="74">
                  <c:v>2164</c:v>
                </c:pt>
                <c:pt idx="75">
                  <c:v>2223</c:v>
                </c:pt>
                <c:pt idx="76">
                  <c:v>2282</c:v>
                </c:pt>
                <c:pt idx="77">
                  <c:v>2301</c:v>
                </c:pt>
                <c:pt idx="78">
                  <c:v>2345</c:v>
                </c:pt>
                <c:pt idx="79">
                  <c:v>2421</c:v>
                </c:pt>
                <c:pt idx="80">
                  <c:v>2480</c:v>
                </c:pt>
                <c:pt idx="81">
                  <c:v>2522</c:v>
                </c:pt>
                <c:pt idx="82">
                  <c:v>2562</c:v>
                </c:pt>
                <c:pt idx="83">
                  <c:v>2592</c:v>
                </c:pt>
                <c:pt idx="84">
                  <c:v>2623</c:v>
                </c:pt>
                <c:pt idx="85">
                  <c:v>2790</c:v>
                </c:pt>
                <c:pt idx="86">
                  <c:v>2871</c:v>
                </c:pt>
                <c:pt idx="87">
                  <c:v>2947</c:v>
                </c:pt>
                <c:pt idx="88">
                  <c:v>3037</c:v>
                </c:pt>
                <c:pt idx="89">
                  <c:v>3067</c:v>
                </c:pt>
                <c:pt idx="90">
                  <c:v>3076</c:v>
                </c:pt>
                <c:pt idx="91">
                  <c:v>3137</c:v>
                </c:pt>
                <c:pt idx="92">
                  <c:v>3178</c:v>
                </c:pt>
                <c:pt idx="93">
                  <c:v>3221</c:v>
                </c:pt>
                <c:pt idx="94">
                  <c:v>3355</c:v>
                </c:pt>
                <c:pt idx="95">
                  <c:v>3390</c:v>
                </c:pt>
                <c:pt idx="96">
                  <c:v>3405</c:v>
                </c:pt>
                <c:pt idx="97">
                  <c:v>3410</c:v>
                </c:pt>
                <c:pt idx="98">
                  <c:v>3454</c:v>
                </c:pt>
                <c:pt idx="99">
                  <c:v>3504</c:v>
                </c:pt>
                <c:pt idx="100">
                  <c:v>3537</c:v>
                </c:pt>
                <c:pt idx="101">
                  <c:v>3572</c:v>
                </c:pt>
                <c:pt idx="102">
                  <c:v>3623</c:v>
                </c:pt>
                <c:pt idx="103">
                  <c:v>3658</c:v>
                </c:pt>
                <c:pt idx="104">
                  <c:v>3675</c:v>
                </c:pt>
                <c:pt idx="105">
                  <c:v>3685</c:v>
                </c:pt>
                <c:pt idx="106">
                  <c:v>3732</c:v>
                </c:pt>
                <c:pt idx="107">
                  <c:v>3764</c:v>
                </c:pt>
                <c:pt idx="108">
                  <c:v>3797</c:v>
                </c:pt>
                <c:pt idx="109">
                  <c:v>3832</c:v>
                </c:pt>
                <c:pt idx="110">
                  <c:v>3841</c:v>
                </c:pt>
                <c:pt idx="111">
                  <c:v>3860</c:v>
                </c:pt>
                <c:pt idx="112">
                  <c:v>3894</c:v>
                </c:pt>
                <c:pt idx="113">
                  <c:v>3910</c:v>
                </c:pt>
                <c:pt idx="114">
                  <c:v>3925</c:v>
                </c:pt>
                <c:pt idx="115">
                  <c:v>3942</c:v>
                </c:pt>
                <c:pt idx="116">
                  <c:v>4059</c:v>
                </c:pt>
                <c:pt idx="117">
                  <c:v>4059</c:v>
                </c:pt>
                <c:pt idx="118">
                  <c:v>4060</c:v>
                </c:pt>
                <c:pt idx="119">
                  <c:v>4060</c:v>
                </c:pt>
                <c:pt idx="120">
                  <c:v>4062</c:v>
                </c:pt>
                <c:pt idx="121">
                  <c:v>4066</c:v>
                </c:pt>
                <c:pt idx="122">
                  <c:v>4067</c:v>
                </c:pt>
                <c:pt idx="123">
                  <c:v>4070</c:v>
                </c:pt>
                <c:pt idx="124">
                  <c:v>4071</c:v>
                </c:pt>
                <c:pt idx="125">
                  <c:v>4071</c:v>
                </c:pt>
                <c:pt idx="126">
                  <c:v>4073</c:v>
                </c:pt>
                <c:pt idx="127">
                  <c:v>4077</c:v>
                </c:pt>
                <c:pt idx="128">
                  <c:v>4078</c:v>
                </c:pt>
                <c:pt idx="129">
                  <c:v>4080</c:v>
                </c:pt>
                <c:pt idx="130">
                  <c:v>4083</c:v>
                </c:pt>
                <c:pt idx="131">
                  <c:v>4084</c:v>
                </c:pt>
                <c:pt idx="132">
                  <c:v>4086</c:v>
                </c:pt>
                <c:pt idx="133">
                  <c:v>4087</c:v>
                </c:pt>
                <c:pt idx="134">
                  <c:v>4089</c:v>
                </c:pt>
                <c:pt idx="135">
                  <c:v>4090</c:v>
                </c:pt>
                <c:pt idx="136">
                  <c:v>4091</c:v>
                </c:pt>
                <c:pt idx="137">
                  <c:v>4093</c:v>
                </c:pt>
                <c:pt idx="138">
                  <c:v>4095</c:v>
                </c:pt>
                <c:pt idx="139">
                  <c:v>4094</c:v>
                </c:pt>
                <c:pt idx="140">
                  <c:v>4094</c:v>
                </c:pt>
                <c:pt idx="141">
                  <c:v>4095</c:v>
                </c:pt>
                <c:pt idx="142">
                  <c:v>4096</c:v>
                </c:pt>
                <c:pt idx="143">
                  <c:v>4097</c:v>
                </c:pt>
                <c:pt idx="144">
                  <c:v>4098</c:v>
                </c:pt>
                <c:pt idx="145">
                  <c:v>4098</c:v>
                </c:pt>
                <c:pt idx="146">
                  <c:v>4100</c:v>
                </c:pt>
                <c:pt idx="147">
                  <c:v>4104</c:v>
                </c:pt>
                <c:pt idx="148">
                  <c:v>4108</c:v>
                </c:pt>
                <c:pt idx="149">
                  <c:v>4109</c:v>
                </c:pt>
                <c:pt idx="150">
                  <c:v>4111</c:v>
                </c:pt>
                <c:pt idx="151">
                  <c:v>4114</c:v>
                </c:pt>
                <c:pt idx="152">
                  <c:v>4126</c:v>
                </c:pt>
                <c:pt idx="153">
                  <c:v>4126</c:v>
                </c:pt>
                <c:pt idx="154">
                  <c:v>4127</c:v>
                </c:pt>
                <c:pt idx="155">
                  <c:v>4128</c:v>
                </c:pt>
                <c:pt idx="156">
                  <c:v>4132</c:v>
                </c:pt>
                <c:pt idx="157">
                  <c:v>4157</c:v>
                </c:pt>
                <c:pt idx="158">
                  <c:v>4169</c:v>
                </c:pt>
                <c:pt idx="159">
                  <c:v>8</c:v>
                </c:pt>
                <c:pt idx="160">
                  <c:v>11</c:v>
                </c:pt>
                <c:pt idx="161">
                  <c:v>18</c:v>
                </c:pt>
                <c:pt idx="162">
                  <c:v>25</c:v>
                </c:pt>
                <c:pt idx="163">
                  <c:v>29</c:v>
                </c:pt>
                <c:pt idx="164">
                  <c:v>43</c:v>
                </c:pt>
                <c:pt idx="165">
                  <c:v>71</c:v>
                </c:pt>
                <c:pt idx="166">
                  <c:v>76</c:v>
                </c:pt>
                <c:pt idx="167">
                  <c:v>82</c:v>
                </c:pt>
                <c:pt idx="168">
                  <c:v>85</c:v>
                </c:pt>
                <c:pt idx="169">
                  <c:v>103</c:v>
                </c:pt>
                <c:pt idx="170">
                  <c:v>110</c:v>
                </c:pt>
                <c:pt idx="171">
                  <c:v>114</c:v>
                </c:pt>
                <c:pt idx="172">
                  <c:v>118</c:v>
                </c:pt>
                <c:pt idx="173">
                  <c:v>134</c:v>
                </c:pt>
                <c:pt idx="174">
                  <c:v>136</c:v>
                </c:pt>
                <c:pt idx="175">
                  <c:v>136</c:v>
                </c:pt>
                <c:pt idx="176">
                  <c:v>142</c:v>
                </c:pt>
                <c:pt idx="177">
                  <c:v>176</c:v>
                </c:pt>
                <c:pt idx="178">
                  <c:v>176</c:v>
                </c:pt>
                <c:pt idx="179">
                  <c:v>179</c:v>
                </c:pt>
                <c:pt idx="180">
                  <c:v>183</c:v>
                </c:pt>
                <c:pt idx="181">
                  <c:v>187</c:v>
                </c:pt>
                <c:pt idx="182">
                  <c:v>187</c:v>
                </c:pt>
                <c:pt idx="183">
                  <c:v>201</c:v>
                </c:pt>
                <c:pt idx="184">
                  <c:v>204</c:v>
                </c:pt>
                <c:pt idx="185">
                  <c:v>204</c:v>
                </c:pt>
                <c:pt idx="186">
                  <c:v>214</c:v>
                </c:pt>
                <c:pt idx="187">
                  <c:v>227</c:v>
                </c:pt>
                <c:pt idx="188">
                  <c:v>243</c:v>
                </c:pt>
                <c:pt idx="189">
                  <c:v>242</c:v>
                </c:pt>
                <c:pt idx="190">
                  <c:v>261</c:v>
                </c:pt>
                <c:pt idx="191">
                  <c:v>268</c:v>
                </c:pt>
                <c:pt idx="192">
                  <c:v>283</c:v>
                </c:pt>
                <c:pt idx="193">
                  <c:v>302</c:v>
                </c:pt>
                <c:pt idx="194">
                  <c:v>307</c:v>
                </c:pt>
                <c:pt idx="195">
                  <c:v>309</c:v>
                </c:pt>
                <c:pt idx="196">
                  <c:v>321</c:v>
                </c:pt>
                <c:pt idx="197">
                  <c:v>345</c:v>
                </c:pt>
                <c:pt idx="198">
                  <c:v>368</c:v>
                </c:pt>
                <c:pt idx="199">
                  <c:v>399</c:v>
                </c:pt>
                <c:pt idx="200">
                  <c:v>415</c:v>
                </c:pt>
                <c:pt idx="201">
                  <c:v>485</c:v>
                </c:pt>
                <c:pt idx="202">
                  <c:v>564</c:v>
                </c:pt>
                <c:pt idx="203">
                  <c:v>590</c:v>
                </c:pt>
                <c:pt idx="204">
                  <c:v>650</c:v>
                </c:pt>
                <c:pt idx="205">
                  <c:v>719</c:v>
                </c:pt>
                <c:pt idx="206">
                  <c:v>801</c:v>
                </c:pt>
                <c:pt idx="207">
                  <c:v>851</c:v>
                </c:pt>
                <c:pt idx="208">
                  <c:v>891</c:v>
                </c:pt>
                <c:pt idx="209">
                  <c:v>960</c:v>
                </c:pt>
                <c:pt idx="210">
                  <c:v>980</c:v>
                </c:pt>
                <c:pt idx="211">
                  <c:v>1078</c:v>
                </c:pt>
                <c:pt idx="212">
                  <c:v>1214</c:v>
                </c:pt>
                <c:pt idx="213">
                  <c:v>1319</c:v>
                </c:pt>
                <c:pt idx="214">
                  <c:v>1469</c:v>
                </c:pt>
                <c:pt idx="215">
                  <c:v>1519</c:v>
                </c:pt>
                <c:pt idx="216">
                  <c:v>1655</c:v>
                </c:pt>
                <c:pt idx="217">
                  <c:v>1799</c:v>
                </c:pt>
                <c:pt idx="218">
                  <c:v>1858</c:v>
                </c:pt>
                <c:pt idx="219">
                  <c:v>1997</c:v>
                </c:pt>
                <c:pt idx="220">
                  <c:v>2104</c:v>
                </c:pt>
                <c:pt idx="221">
                  <c:v>2146</c:v>
                </c:pt>
                <c:pt idx="222">
                  <c:v>2249</c:v>
                </c:pt>
                <c:pt idx="223">
                  <c:v>2303</c:v>
                </c:pt>
                <c:pt idx="224">
                  <c:v>2424</c:v>
                </c:pt>
                <c:pt idx="225">
                  <c:v>2549</c:v>
                </c:pt>
                <c:pt idx="226">
                  <c:v>2726</c:v>
                </c:pt>
                <c:pt idx="227">
                  <c:v>2875</c:v>
                </c:pt>
                <c:pt idx="228">
                  <c:v>2992</c:v>
                </c:pt>
                <c:pt idx="229">
                  <c:v>3060</c:v>
                </c:pt>
                <c:pt idx="230">
                  <c:v>3188</c:v>
                </c:pt>
                <c:pt idx="231">
                  <c:v>3318</c:v>
                </c:pt>
                <c:pt idx="232">
                  <c:v>3395</c:v>
                </c:pt>
                <c:pt idx="233">
                  <c:v>3546</c:v>
                </c:pt>
                <c:pt idx="234">
                  <c:v>3863</c:v>
                </c:pt>
                <c:pt idx="235">
                  <c:v>4011</c:v>
                </c:pt>
                <c:pt idx="236">
                  <c:v>4085</c:v>
                </c:pt>
                <c:pt idx="237">
                  <c:v>4284</c:v>
                </c:pt>
                <c:pt idx="238">
                  <c:v>4407</c:v>
                </c:pt>
                <c:pt idx="239">
                  <c:v>4563</c:v>
                </c:pt>
                <c:pt idx="240">
                  <c:v>4669</c:v>
                </c:pt>
                <c:pt idx="241">
                  <c:v>4744</c:v>
                </c:pt>
                <c:pt idx="242">
                  <c:v>4938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50720"/>
        <c:axId val="213172992"/>
      </c:scatterChart>
      <c:valAx>
        <c:axId val="213150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3172992"/>
        <c:crosses val="autoZero"/>
        <c:crossBetween val="midCat"/>
        <c:majorUnit val="28"/>
        <c:minorUnit val="7"/>
      </c:valAx>
      <c:valAx>
        <c:axId val="213172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150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877973023247766"/>
          <c:y val="0.16387320066292416"/>
          <c:w val="0.7847860807572179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10</c:v>
                </c:pt>
                <c:pt idx="1">
                  <c:v>7</c:v>
                </c:pt>
                <c:pt idx="2">
                  <c:v>4</c:v>
                </c:pt>
                <c:pt idx="3">
                  <c:v>2</c:v>
                </c:pt>
                <c:pt idx="4">
                  <c:v>8</c:v>
                </c:pt>
                <c:pt idx="5">
                  <c:v>5</c:v>
                </c:pt>
                <c:pt idx="6">
                  <c:v>15</c:v>
                </c:pt>
                <c:pt idx="7">
                  <c:v>5</c:v>
                </c:pt>
                <c:pt idx="8">
                  <c:v>22</c:v>
                </c:pt>
                <c:pt idx="9">
                  <c:v>14</c:v>
                </c:pt>
                <c:pt idx="10">
                  <c:v>23</c:v>
                </c:pt>
                <c:pt idx="11">
                  <c:v>29</c:v>
                </c:pt>
                <c:pt idx="12">
                  <c:v>27</c:v>
                </c:pt>
                <c:pt idx="13">
                  <c:v>44</c:v>
                </c:pt>
                <c:pt idx="14">
                  <c:v>18</c:v>
                </c:pt>
                <c:pt idx="15">
                  <c:v>46</c:v>
                </c:pt>
                <c:pt idx="16">
                  <c:v>34</c:v>
                </c:pt>
                <c:pt idx="17">
                  <c:v>35</c:v>
                </c:pt>
                <c:pt idx="18">
                  <c:v>56</c:v>
                </c:pt>
                <c:pt idx="19">
                  <c:v>53</c:v>
                </c:pt>
                <c:pt idx="20">
                  <c:v>67</c:v>
                </c:pt>
                <c:pt idx="21">
                  <c:v>61</c:v>
                </c:pt>
                <c:pt idx="22">
                  <c:v>138</c:v>
                </c:pt>
                <c:pt idx="23">
                  <c:v>116</c:v>
                </c:pt>
                <c:pt idx="24">
                  <c:v>138</c:v>
                </c:pt>
                <c:pt idx="25">
                  <c:v>135</c:v>
                </c:pt>
                <c:pt idx="26">
                  <c:v>130</c:v>
                </c:pt>
                <c:pt idx="27">
                  <c:v>183</c:v>
                </c:pt>
                <c:pt idx="28">
                  <c:v>188</c:v>
                </c:pt>
                <c:pt idx="29">
                  <c:v>270</c:v>
                </c:pt>
                <c:pt idx="30">
                  <c:v>184</c:v>
                </c:pt>
                <c:pt idx="31">
                  <c:v>102</c:v>
                </c:pt>
                <c:pt idx="32">
                  <c:v>117</c:v>
                </c:pt>
                <c:pt idx="33">
                  <c:v>193</c:v>
                </c:pt>
                <c:pt idx="34">
                  <c:v>171</c:v>
                </c:pt>
                <c:pt idx="35">
                  <c:v>119</c:v>
                </c:pt>
                <c:pt idx="36">
                  <c:v>100</c:v>
                </c:pt>
                <c:pt idx="37">
                  <c:v>218</c:v>
                </c:pt>
                <c:pt idx="38">
                  <c:v>249</c:v>
                </c:pt>
                <c:pt idx="39">
                  <c:v>203</c:v>
                </c:pt>
                <c:pt idx="40">
                  <c:v>180</c:v>
                </c:pt>
                <c:pt idx="41">
                  <c:v>140</c:v>
                </c:pt>
                <c:pt idx="42">
                  <c:v>103</c:v>
                </c:pt>
                <c:pt idx="43">
                  <c:v>122</c:v>
                </c:pt>
                <c:pt idx="44">
                  <c:v>90</c:v>
                </c:pt>
                <c:pt idx="45">
                  <c:v>136</c:v>
                </c:pt>
                <c:pt idx="46">
                  <c:v>186</c:v>
                </c:pt>
                <c:pt idx="47">
                  <c:v>195</c:v>
                </c:pt>
                <c:pt idx="48">
                  <c:v>208</c:v>
                </c:pt>
                <c:pt idx="49">
                  <c:v>149</c:v>
                </c:pt>
                <c:pt idx="50">
                  <c:v>171</c:v>
                </c:pt>
                <c:pt idx="51">
                  <c:v>243</c:v>
                </c:pt>
                <c:pt idx="52">
                  <c:v>156</c:v>
                </c:pt>
                <c:pt idx="53">
                  <c:v>248</c:v>
                </c:pt>
                <c:pt idx="54">
                  <c:v>195</c:v>
                </c:pt>
                <c:pt idx="55">
                  <c:v>253</c:v>
                </c:pt>
                <c:pt idx="56">
                  <c:v>274</c:v>
                </c:pt>
                <c:pt idx="57">
                  <c:v>245</c:v>
                </c:pt>
                <c:pt idx="58">
                  <c:v>295</c:v>
                </c:pt>
                <c:pt idx="59">
                  <c:v>286</c:v>
                </c:pt>
                <c:pt idx="60">
                  <c:v>287</c:v>
                </c:pt>
                <c:pt idx="61">
                  <c:v>390</c:v>
                </c:pt>
                <c:pt idx="62">
                  <c:v>392</c:v>
                </c:pt>
                <c:pt idx="63">
                  <c:v>401</c:v>
                </c:pt>
                <c:pt idx="64">
                  <c:v>412</c:v>
                </c:pt>
                <c:pt idx="65">
                  <c:v>431</c:v>
                </c:pt>
                <c:pt idx="66">
                  <c:v>395</c:v>
                </c:pt>
                <c:pt idx="67">
                  <c:v>544</c:v>
                </c:pt>
                <c:pt idx="68">
                  <c:v>757</c:v>
                </c:pt>
                <c:pt idx="69">
                  <c:v>769</c:v>
                </c:pt>
                <c:pt idx="70">
                  <c:v>664</c:v>
                </c:pt>
                <c:pt idx="71">
                  <c:v>633</c:v>
                </c:pt>
                <c:pt idx="72">
                  <c:v>662</c:v>
                </c:pt>
                <c:pt idx="73">
                  <c:v>635</c:v>
                </c:pt>
                <c:pt idx="74">
                  <c:v>818</c:v>
                </c:pt>
                <c:pt idx="75">
                  <c:v>1127</c:v>
                </c:pt>
                <c:pt idx="76">
                  <c:v>1261</c:v>
                </c:pt>
                <c:pt idx="77">
                  <c:v>1410</c:v>
                </c:pt>
                <c:pt idx="78">
                  <c:v>1376</c:v>
                </c:pt>
                <c:pt idx="79">
                  <c:v>1593</c:v>
                </c:pt>
                <c:pt idx="80">
                  <c:v>1312</c:v>
                </c:pt>
                <c:pt idx="81">
                  <c:v>1760</c:v>
                </c:pt>
                <c:pt idx="82">
                  <c:v>1541</c:v>
                </c:pt>
                <c:pt idx="83">
                  <c:v>2280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51808"/>
        <c:axId val="212953344"/>
      </c:scatterChart>
      <c:valAx>
        <c:axId val="212951808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12953344"/>
        <c:crosses val="autoZero"/>
        <c:crossBetween val="midCat"/>
        <c:majorUnit val="14"/>
      </c:valAx>
      <c:valAx>
        <c:axId val="212953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951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121264474511836"/>
          <c:y val="0.16387320066292416"/>
          <c:w val="0.76230662550950001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2162</c:v>
                </c:pt>
                <c:pt idx="1">
                  <c:v>2194</c:v>
                </c:pt>
                <c:pt idx="2">
                  <c:v>826</c:v>
                </c:pt>
                <c:pt idx="3">
                  <c:v>928</c:v>
                </c:pt>
                <c:pt idx="4">
                  <c:v>2085</c:v>
                </c:pt>
                <c:pt idx="5">
                  <c:v>2919</c:v>
                </c:pt>
                <c:pt idx="6">
                  <c:v>2025</c:v>
                </c:pt>
                <c:pt idx="7">
                  <c:v>1972</c:v>
                </c:pt>
                <c:pt idx="8">
                  <c:v>1675</c:v>
                </c:pt>
                <c:pt idx="9">
                  <c:v>741</c:v>
                </c:pt>
                <c:pt idx="10">
                  <c:v>1142</c:v>
                </c:pt>
                <c:pt idx="11">
                  <c:v>1333</c:v>
                </c:pt>
                <c:pt idx="12">
                  <c:v>1708</c:v>
                </c:pt>
                <c:pt idx="13">
                  <c:v>2235</c:v>
                </c:pt>
                <c:pt idx="14">
                  <c:v>1723</c:v>
                </c:pt>
                <c:pt idx="15">
                  <c:v>3389</c:v>
                </c:pt>
                <c:pt idx="16">
                  <c:v>1404</c:v>
                </c:pt>
                <c:pt idx="17">
                  <c:v>3156</c:v>
                </c:pt>
                <c:pt idx="18">
                  <c:v>2774</c:v>
                </c:pt>
                <c:pt idx="19">
                  <c:v>2381</c:v>
                </c:pt>
                <c:pt idx="20">
                  <c:v>3475</c:v>
                </c:pt>
                <c:pt idx="21">
                  <c:v>4269</c:v>
                </c:pt>
                <c:pt idx="22">
                  <c:v>4135</c:v>
                </c:pt>
                <c:pt idx="23">
                  <c:v>3132</c:v>
                </c:pt>
                <c:pt idx="24">
                  <c:v>3620</c:v>
                </c:pt>
                <c:pt idx="25">
                  <c:v>3026</c:v>
                </c:pt>
                <c:pt idx="26">
                  <c:v>3631</c:v>
                </c:pt>
                <c:pt idx="27">
                  <c:v>5494</c:v>
                </c:pt>
                <c:pt idx="28">
                  <c:v>4359</c:v>
                </c:pt>
                <c:pt idx="29">
                  <c:v>6729</c:v>
                </c:pt>
                <c:pt idx="30">
                  <c:v>5783</c:v>
                </c:pt>
                <c:pt idx="31">
                  <c:v>5837</c:v>
                </c:pt>
                <c:pt idx="32">
                  <c:v>5134</c:v>
                </c:pt>
                <c:pt idx="33">
                  <c:v>6167</c:v>
                </c:pt>
                <c:pt idx="34">
                  <c:v>6211</c:v>
                </c:pt>
                <c:pt idx="35">
                  <c:v>6841</c:v>
                </c:pt>
                <c:pt idx="36">
                  <c:v>5427</c:v>
                </c:pt>
                <c:pt idx="37">
                  <c:v>4262</c:v>
                </c:pt>
                <c:pt idx="38">
                  <c:v>7991</c:v>
                </c:pt>
                <c:pt idx="39">
                  <c:v>7154</c:v>
                </c:pt>
                <c:pt idx="40">
                  <c:v>7482</c:v>
                </c:pt>
                <c:pt idx="41">
                  <c:v>7293</c:v>
                </c:pt>
                <c:pt idx="42">
                  <c:v>5427</c:v>
                </c:pt>
                <c:pt idx="43">
                  <c:v>4236</c:v>
                </c:pt>
                <c:pt idx="44">
                  <c:v>2845</c:v>
                </c:pt>
                <c:pt idx="45">
                  <c:v>3895</c:v>
                </c:pt>
                <c:pt idx="46">
                  <c:v>6072</c:v>
                </c:pt>
                <c:pt idx="47">
                  <c:v>8473</c:v>
                </c:pt>
                <c:pt idx="48">
                  <c:v>7460</c:v>
                </c:pt>
                <c:pt idx="49">
                  <c:v>5515</c:v>
                </c:pt>
                <c:pt idx="50">
                  <c:v>7632</c:v>
                </c:pt>
                <c:pt idx="51">
                  <c:v>3405</c:v>
                </c:pt>
                <c:pt idx="52">
                  <c:v>4310</c:v>
                </c:pt>
                <c:pt idx="53">
                  <c:v>3901</c:v>
                </c:pt>
                <c:pt idx="54">
                  <c:v>7027</c:v>
                </c:pt>
                <c:pt idx="55">
                  <c:v>7579</c:v>
                </c:pt>
                <c:pt idx="56">
                  <c:v>6104</c:v>
                </c:pt>
                <c:pt idx="57">
                  <c:v>5539</c:v>
                </c:pt>
                <c:pt idx="58">
                  <c:v>5592</c:v>
                </c:pt>
                <c:pt idx="59">
                  <c:v>6335</c:v>
                </c:pt>
                <c:pt idx="60">
                  <c:v>5584</c:v>
                </c:pt>
                <c:pt idx="61">
                  <c:v>8311</c:v>
                </c:pt>
                <c:pt idx="62">
                  <c:v>8482</c:v>
                </c:pt>
                <c:pt idx="63">
                  <c:v>7498</c:v>
                </c:pt>
                <c:pt idx="64">
                  <c:v>7250</c:v>
                </c:pt>
                <c:pt idx="65">
                  <c:v>4867</c:v>
                </c:pt>
                <c:pt idx="66">
                  <c:v>5064</c:v>
                </c:pt>
                <c:pt idx="67">
                  <c:v>7504</c:v>
                </c:pt>
                <c:pt idx="68">
                  <c:v>9925</c:v>
                </c:pt>
                <c:pt idx="69">
                  <c:v>9549</c:v>
                </c:pt>
                <c:pt idx="70">
                  <c:v>9031</c:v>
                </c:pt>
                <c:pt idx="71">
                  <c:v>9232</c:v>
                </c:pt>
                <c:pt idx="72">
                  <c:v>7405</c:v>
                </c:pt>
                <c:pt idx="73">
                  <c:v>7720</c:v>
                </c:pt>
                <c:pt idx="74">
                  <c:v>11396</c:v>
                </c:pt>
                <c:pt idx="75">
                  <c:v>13780</c:v>
                </c:pt>
                <c:pt idx="76">
                  <c:v>14222</c:v>
                </c:pt>
                <c:pt idx="77">
                  <c:v>14704</c:v>
                </c:pt>
                <c:pt idx="78">
                  <c:v>14256</c:v>
                </c:pt>
                <c:pt idx="79">
                  <c:v>12695</c:v>
                </c:pt>
                <c:pt idx="80">
                  <c:v>10205</c:v>
                </c:pt>
                <c:pt idx="81">
                  <c:v>13878</c:v>
                </c:pt>
                <c:pt idx="82">
                  <c:v>12001</c:v>
                </c:pt>
                <c:pt idx="83">
                  <c:v>15801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77920"/>
        <c:axId val="212983808"/>
      </c:scatterChart>
      <c:valAx>
        <c:axId val="21297792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983808"/>
        <c:crosses val="autoZero"/>
        <c:crossBetween val="midCat"/>
        <c:majorUnit val="14"/>
        <c:minorUnit val="7"/>
      </c:valAx>
      <c:valAx>
        <c:axId val="21298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977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100</c:v>
                </c:pt>
                <c:pt idx="14">
                  <c:v>119</c:v>
                </c:pt>
                <c:pt idx="15">
                  <c:v>126</c:v>
                </c:pt>
                <c:pt idx="16">
                  <c:v>149</c:v>
                </c:pt>
                <c:pt idx="17">
                  <c:v>174</c:v>
                </c:pt>
                <c:pt idx="18">
                  <c:v>213</c:v>
                </c:pt>
                <c:pt idx="19">
                  <c:v>243</c:v>
                </c:pt>
                <c:pt idx="20">
                  <c:v>296</c:v>
                </c:pt>
                <c:pt idx="21">
                  <c:v>363</c:v>
                </c:pt>
                <c:pt idx="22">
                  <c:v>423</c:v>
                </c:pt>
                <c:pt idx="23">
                  <c:v>423</c:v>
                </c:pt>
                <c:pt idx="24">
                  <c:v>605</c:v>
                </c:pt>
                <c:pt idx="25">
                  <c:v>702</c:v>
                </c:pt>
                <c:pt idx="26">
                  <c:v>793</c:v>
                </c:pt>
                <c:pt idx="27">
                  <c:v>866</c:v>
                </c:pt>
                <c:pt idx="28">
                  <c:v>929</c:v>
                </c:pt>
                <c:pt idx="29">
                  <c:v>992</c:v>
                </c:pt>
                <c:pt idx="30">
                  <c:v>1072</c:v>
                </c:pt>
                <c:pt idx="31">
                  <c:v>1169</c:v>
                </c:pt>
                <c:pt idx="32">
                  <c:v>1292</c:v>
                </c:pt>
                <c:pt idx="33">
                  <c:v>1407</c:v>
                </c:pt>
                <c:pt idx="34">
                  <c:v>1556</c:v>
                </c:pt>
                <c:pt idx="35">
                  <c:v>1739</c:v>
                </c:pt>
                <c:pt idx="36">
                  <c:v>1871</c:v>
                </c:pt>
                <c:pt idx="37">
                  <c:v>1976</c:v>
                </c:pt>
                <c:pt idx="38">
                  <c:v>2140</c:v>
                </c:pt>
                <c:pt idx="39">
                  <c:v>2352</c:v>
                </c:pt>
                <c:pt idx="40">
                  <c:v>2496</c:v>
                </c:pt>
                <c:pt idx="41">
                  <c:v>2621</c:v>
                </c:pt>
                <c:pt idx="42">
                  <c:v>2698</c:v>
                </c:pt>
                <c:pt idx="43">
                  <c:v>2765</c:v>
                </c:pt>
                <c:pt idx="44">
                  <c:v>2859</c:v>
                </c:pt>
                <c:pt idx="45">
                  <c:v>2873</c:v>
                </c:pt>
                <c:pt idx="46">
                  <c:v>2963</c:v>
                </c:pt>
                <c:pt idx="47">
                  <c:v>3002</c:v>
                </c:pt>
                <c:pt idx="48">
                  <c:v>3057</c:v>
                </c:pt>
                <c:pt idx="49">
                  <c:v>3062</c:v>
                </c:pt>
                <c:pt idx="50">
                  <c:v>3094</c:v>
                </c:pt>
                <c:pt idx="51">
                  <c:v>3087</c:v>
                </c:pt>
                <c:pt idx="52">
                  <c:v>3118</c:v>
                </c:pt>
                <c:pt idx="53">
                  <c:v>3027</c:v>
                </c:pt>
                <c:pt idx="54">
                  <c:v>3045</c:v>
                </c:pt>
                <c:pt idx="55">
                  <c:v>3022</c:v>
                </c:pt>
                <c:pt idx="56">
                  <c:v>3019</c:v>
                </c:pt>
                <c:pt idx="57">
                  <c:v>2946</c:v>
                </c:pt>
                <c:pt idx="58">
                  <c:v>2998</c:v>
                </c:pt>
                <c:pt idx="59">
                  <c:v>2978</c:v>
                </c:pt>
                <c:pt idx="60">
                  <c:v>2943</c:v>
                </c:pt>
                <c:pt idx="61">
                  <c:v>2935</c:v>
                </c:pt>
                <c:pt idx="62">
                  <c:v>2924</c:v>
                </c:pt>
                <c:pt idx="63">
                  <c:v>2877</c:v>
                </c:pt>
                <c:pt idx="64">
                  <c:v>2802</c:v>
                </c:pt>
                <c:pt idx="65">
                  <c:v>2782</c:v>
                </c:pt>
                <c:pt idx="66">
                  <c:v>2773</c:v>
                </c:pt>
                <c:pt idx="67">
                  <c:v>2753</c:v>
                </c:pt>
                <c:pt idx="68">
                  <c:v>2721</c:v>
                </c:pt>
                <c:pt idx="69">
                  <c:v>2726</c:v>
                </c:pt>
                <c:pt idx="70">
                  <c:v>2711</c:v>
                </c:pt>
                <c:pt idx="71">
                  <c:v>2530</c:v>
                </c:pt>
                <c:pt idx="72">
                  <c:v>2340</c:v>
                </c:pt>
                <c:pt idx="73">
                  <c:v>2139</c:v>
                </c:pt>
                <c:pt idx="74">
                  <c:v>2012</c:v>
                </c:pt>
                <c:pt idx="75">
                  <c:v>1965</c:v>
                </c:pt>
                <c:pt idx="76">
                  <c:v>1915</c:v>
                </c:pt>
                <c:pt idx="77">
                  <c:v>1909</c:v>
                </c:pt>
                <c:pt idx="78">
                  <c:v>1877</c:v>
                </c:pt>
                <c:pt idx="79">
                  <c:v>1815</c:v>
                </c:pt>
                <c:pt idx="80">
                  <c:v>1765</c:v>
                </c:pt>
                <c:pt idx="81">
                  <c:v>1736</c:v>
                </c:pt>
                <c:pt idx="82">
                  <c:v>1710</c:v>
                </c:pt>
                <c:pt idx="83">
                  <c:v>1696</c:v>
                </c:pt>
                <c:pt idx="84">
                  <c:v>1673</c:v>
                </c:pt>
                <c:pt idx="85">
                  <c:v>1518</c:v>
                </c:pt>
                <c:pt idx="86">
                  <c:v>1442</c:v>
                </c:pt>
                <c:pt idx="87">
                  <c:v>1373</c:v>
                </c:pt>
                <c:pt idx="88">
                  <c:v>1292</c:v>
                </c:pt>
                <c:pt idx="89">
                  <c:v>1273</c:v>
                </c:pt>
                <c:pt idx="90">
                  <c:v>1268</c:v>
                </c:pt>
                <c:pt idx="91">
                  <c:v>1213</c:v>
                </c:pt>
                <c:pt idx="92">
                  <c:v>1184</c:v>
                </c:pt>
                <c:pt idx="93">
                  <c:v>1146</c:v>
                </c:pt>
                <c:pt idx="94">
                  <c:v>1012</c:v>
                </c:pt>
                <c:pt idx="95">
                  <c:v>986</c:v>
                </c:pt>
                <c:pt idx="96">
                  <c:v>981</c:v>
                </c:pt>
                <c:pt idx="97">
                  <c:v>980</c:v>
                </c:pt>
                <c:pt idx="98">
                  <c:v>939</c:v>
                </c:pt>
                <c:pt idx="99">
                  <c:v>890</c:v>
                </c:pt>
                <c:pt idx="100">
                  <c:v>869</c:v>
                </c:pt>
                <c:pt idx="101">
                  <c:v>830</c:v>
                </c:pt>
                <c:pt idx="102">
                  <c:v>774</c:v>
                </c:pt>
                <c:pt idx="103">
                  <c:v>738</c:v>
                </c:pt>
                <c:pt idx="104">
                  <c:v>725</c:v>
                </c:pt>
                <c:pt idx="105">
                  <c:v>717</c:v>
                </c:pt>
                <c:pt idx="106">
                  <c:v>675</c:v>
                </c:pt>
                <c:pt idx="107">
                  <c:v>642</c:v>
                </c:pt>
                <c:pt idx="108">
                  <c:v>610</c:v>
                </c:pt>
                <c:pt idx="109">
                  <c:v>346</c:v>
                </c:pt>
                <c:pt idx="110">
                  <c:v>337</c:v>
                </c:pt>
                <c:pt idx="111">
                  <c:v>319</c:v>
                </c:pt>
                <c:pt idx="112">
                  <c:v>289</c:v>
                </c:pt>
                <c:pt idx="113">
                  <c:v>273</c:v>
                </c:pt>
                <c:pt idx="114">
                  <c:v>258</c:v>
                </c:pt>
                <c:pt idx="115">
                  <c:v>242</c:v>
                </c:pt>
                <c:pt idx="116">
                  <c:v>125</c:v>
                </c:pt>
                <c:pt idx="117">
                  <c:v>125</c:v>
                </c:pt>
                <c:pt idx="118">
                  <c:v>126</c:v>
                </c:pt>
                <c:pt idx="119">
                  <c:v>133</c:v>
                </c:pt>
                <c:pt idx="120">
                  <c:v>141</c:v>
                </c:pt>
                <c:pt idx="121">
                  <c:v>148</c:v>
                </c:pt>
                <c:pt idx="122">
                  <c:v>164</c:v>
                </c:pt>
                <c:pt idx="123">
                  <c:v>164</c:v>
                </c:pt>
                <c:pt idx="124">
                  <c:v>163</c:v>
                </c:pt>
                <c:pt idx="125">
                  <c:v>163</c:v>
                </c:pt>
                <c:pt idx="126">
                  <c:v>162</c:v>
                </c:pt>
                <c:pt idx="127">
                  <c:v>181</c:v>
                </c:pt>
                <c:pt idx="128">
                  <c:v>189</c:v>
                </c:pt>
                <c:pt idx="129">
                  <c:v>190</c:v>
                </c:pt>
                <c:pt idx="130">
                  <c:v>197</c:v>
                </c:pt>
                <c:pt idx="131">
                  <c:v>198</c:v>
                </c:pt>
                <c:pt idx="132">
                  <c:v>201</c:v>
                </c:pt>
                <c:pt idx="133">
                  <c:v>227</c:v>
                </c:pt>
                <c:pt idx="134">
                  <c:v>226</c:v>
                </c:pt>
                <c:pt idx="135">
                  <c:v>228</c:v>
                </c:pt>
                <c:pt idx="136">
                  <c:v>232</c:v>
                </c:pt>
                <c:pt idx="137">
                  <c:v>237</c:v>
                </c:pt>
                <c:pt idx="138">
                  <c:v>242</c:v>
                </c:pt>
                <c:pt idx="139">
                  <c:v>246</c:v>
                </c:pt>
                <c:pt idx="140">
                  <c:v>253</c:v>
                </c:pt>
                <c:pt idx="141">
                  <c:v>252</c:v>
                </c:pt>
                <c:pt idx="142">
                  <c:v>259</c:v>
                </c:pt>
                <c:pt idx="143">
                  <c:v>262</c:v>
                </c:pt>
                <c:pt idx="144">
                  <c:v>272</c:v>
                </c:pt>
                <c:pt idx="145">
                  <c:v>287</c:v>
                </c:pt>
                <c:pt idx="146">
                  <c:v>294</c:v>
                </c:pt>
                <c:pt idx="147">
                  <c:v>296</c:v>
                </c:pt>
                <c:pt idx="148">
                  <c:v>297</c:v>
                </c:pt>
                <c:pt idx="149">
                  <c:v>315</c:v>
                </c:pt>
                <c:pt idx="150">
                  <c:v>329</c:v>
                </c:pt>
                <c:pt idx="151">
                  <c:v>332</c:v>
                </c:pt>
                <c:pt idx="152">
                  <c:v>341</c:v>
                </c:pt>
                <c:pt idx="153">
                  <c:v>352</c:v>
                </c:pt>
                <c:pt idx="154">
                  <c:v>365</c:v>
                </c:pt>
                <c:pt idx="155">
                  <c:v>393</c:v>
                </c:pt>
                <c:pt idx="156">
                  <c:v>408</c:v>
                </c:pt>
                <c:pt idx="157">
                  <c:v>399</c:v>
                </c:pt>
                <c:pt idx="158">
                  <c:v>395</c:v>
                </c:pt>
                <c:pt idx="159">
                  <c:v>397</c:v>
                </c:pt>
                <c:pt idx="160">
                  <c:v>401</c:v>
                </c:pt>
                <c:pt idx="161">
                  <c:v>397</c:v>
                </c:pt>
                <c:pt idx="162">
                  <c:v>392</c:v>
                </c:pt>
                <c:pt idx="163">
                  <c:v>394</c:v>
                </c:pt>
                <c:pt idx="164">
                  <c:v>385</c:v>
                </c:pt>
                <c:pt idx="165">
                  <c:v>372</c:v>
                </c:pt>
                <c:pt idx="166">
                  <c:v>372</c:v>
                </c:pt>
                <c:pt idx="167">
                  <c:v>388</c:v>
                </c:pt>
                <c:pt idx="168">
                  <c:v>398</c:v>
                </c:pt>
                <c:pt idx="169">
                  <c:v>402</c:v>
                </c:pt>
                <c:pt idx="170">
                  <c:v>424</c:v>
                </c:pt>
                <c:pt idx="171">
                  <c:v>447</c:v>
                </c:pt>
                <c:pt idx="172">
                  <c:v>487</c:v>
                </c:pt>
                <c:pt idx="173">
                  <c:v>489</c:v>
                </c:pt>
                <c:pt idx="174">
                  <c:v>533</c:v>
                </c:pt>
                <c:pt idx="175">
                  <c:v>567</c:v>
                </c:pt>
                <c:pt idx="176">
                  <c:v>596</c:v>
                </c:pt>
                <c:pt idx="177">
                  <c:v>618</c:v>
                </c:pt>
                <c:pt idx="178">
                  <c:v>671</c:v>
                </c:pt>
                <c:pt idx="179">
                  <c:v>735</c:v>
                </c:pt>
                <c:pt idx="180">
                  <c:v>792</c:v>
                </c:pt>
                <c:pt idx="181">
                  <c:v>925</c:v>
                </c:pt>
                <c:pt idx="182">
                  <c:v>1041</c:v>
                </c:pt>
                <c:pt idx="183">
                  <c:v>1164</c:v>
                </c:pt>
                <c:pt idx="184">
                  <c:v>1295</c:v>
                </c:pt>
                <c:pt idx="185">
                  <c:v>1423</c:v>
                </c:pt>
                <c:pt idx="186">
                  <c:v>1596</c:v>
                </c:pt>
                <c:pt idx="187">
                  <c:v>1771</c:v>
                </c:pt>
                <c:pt idx="188">
                  <c:v>2025</c:v>
                </c:pt>
                <c:pt idx="189">
                  <c:v>2210</c:v>
                </c:pt>
                <c:pt idx="190">
                  <c:v>2292</c:v>
                </c:pt>
                <c:pt idx="191">
                  <c:v>2402</c:v>
                </c:pt>
                <c:pt idx="192">
                  <c:v>2580</c:v>
                </c:pt>
                <c:pt idx="193">
                  <c:v>2731</c:v>
                </c:pt>
                <c:pt idx="194">
                  <c:v>2844</c:v>
                </c:pt>
                <c:pt idx="195">
                  <c:v>2942</c:v>
                </c:pt>
                <c:pt idx="196">
                  <c:v>3190</c:v>
                </c:pt>
                <c:pt idx="197">
                  <c:v>3415</c:v>
                </c:pt>
                <c:pt idx="198">
                  <c:v>3594</c:v>
                </c:pt>
                <c:pt idx="199">
                  <c:v>3742</c:v>
                </c:pt>
                <c:pt idx="200">
                  <c:v>3865</c:v>
                </c:pt>
                <c:pt idx="201">
                  <c:v>3898</c:v>
                </c:pt>
                <c:pt idx="202">
                  <c:v>3941</c:v>
                </c:pt>
                <c:pt idx="203">
                  <c:v>4004</c:v>
                </c:pt>
                <c:pt idx="204">
                  <c:v>4080</c:v>
                </c:pt>
                <c:pt idx="205">
                  <c:v>4197</c:v>
                </c:pt>
                <c:pt idx="206">
                  <c:v>4307</c:v>
                </c:pt>
                <c:pt idx="207">
                  <c:v>4465</c:v>
                </c:pt>
                <c:pt idx="208">
                  <c:v>4573</c:v>
                </c:pt>
                <c:pt idx="209">
                  <c:v>4675</c:v>
                </c:pt>
                <c:pt idx="210">
                  <c:v>4897</c:v>
                </c:pt>
                <c:pt idx="211">
                  <c:v>4955</c:v>
                </c:pt>
                <c:pt idx="212">
                  <c:v>5067</c:v>
                </c:pt>
                <c:pt idx="213">
                  <c:v>5157</c:v>
                </c:pt>
                <c:pt idx="214">
                  <c:v>5258</c:v>
                </c:pt>
                <c:pt idx="215">
                  <c:v>5481</c:v>
                </c:pt>
                <c:pt idx="216">
                  <c:v>5590</c:v>
                </c:pt>
                <c:pt idx="217">
                  <c:v>5740</c:v>
                </c:pt>
                <c:pt idx="218">
                  <c:v>5965</c:v>
                </c:pt>
                <c:pt idx="219">
                  <c:v>6113</c:v>
                </c:pt>
                <c:pt idx="220">
                  <c:v>6396</c:v>
                </c:pt>
                <c:pt idx="221">
                  <c:v>6745</c:v>
                </c:pt>
                <c:pt idx="222">
                  <c:v>7042</c:v>
                </c:pt>
                <c:pt idx="223">
                  <c:v>7400</c:v>
                </c:pt>
                <c:pt idx="224">
                  <c:v>7709</c:v>
                </c:pt>
                <c:pt idx="225">
                  <c:v>7977</c:v>
                </c:pt>
                <c:pt idx="226">
                  <c:v>8343</c:v>
                </c:pt>
                <c:pt idx="227">
                  <c:v>8950</c:v>
                </c:pt>
                <c:pt idx="228">
                  <c:v>9597</c:v>
                </c:pt>
                <c:pt idx="229">
                  <c:v>10191</c:v>
                </c:pt>
                <c:pt idx="230">
                  <c:v>10694</c:v>
                </c:pt>
                <c:pt idx="231">
                  <c:v>11226</c:v>
                </c:pt>
                <c:pt idx="232">
                  <c:v>11778</c:v>
                </c:pt>
                <c:pt idx="233">
                  <c:v>12443</c:v>
                </c:pt>
                <c:pt idx="234">
                  <c:v>13244</c:v>
                </c:pt>
                <c:pt idx="235">
                  <c:v>14354</c:v>
                </c:pt>
                <c:pt idx="236">
                  <c:v>15690</c:v>
                </c:pt>
                <c:pt idx="237">
                  <c:v>16865</c:v>
                </c:pt>
                <c:pt idx="238">
                  <c:v>18314</c:v>
                </c:pt>
                <c:pt idx="239">
                  <c:v>19458</c:v>
                </c:pt>
                <c:pt idx="240">
                  <c:v>21101</c:v>
                </c:pt>
                <c:pt idx="241">
                  <c:v>22561</c:v>
                </c:pt>
                <c:pt idx="242">
                  <c:v>24635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12480"/>
        <c:axId val="213014016"/>
      </c:scatterChart>
      <c:valAx>
        <c:axId val="2130124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3014016"/>
        <c:crosses val="autoZero"/>
        <c:crossBetween val="midCat"/>
        <c:majorUnit val="28"/>
        <c:minorUnit val="7"/>
      </c:valAx>
      <c:valAx>
        <c:axId val="213014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012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10</c:v>
                </c:pt>
                <c:pt idx="6">
                  <c:v>13</c:v>
                </c:pt>
                <c:pt idx="7">
                  <c:v>13</c:v>
                </c:pt>
                <c:pt idx="8">
                  <c:v>19</c:v>
                </c:pt>
                <c:pt idx="9">
                  <c:v>20</c:v>
                </c:pt>
                <c:pt idx="10">
                  <c:v>33</c:v>
                </c:pt>
                <c:pt idx="11">
                  <c:v>45</c:v>
                </c:pt>
                <c:pt idx="12">
                  <c:v>45</c:v>
                </c:pt>
                <c:pt idx="13">
                  <c:v>63</c:v>
                </c:pt>
                <c:pt idx="14">
                  <c:v>69</c:v>
                </c:pt>
                <c:pt idx="15">
                  <c:v>85</c:v>
                </c:pt>
                <c:pt idx="16">
                  <c:v>82</c:v>
                </c:pt>
                <c:pt idx="17">
                  <c:v>107</c:v>
                </c:pt>
                <c:pt idx="18">
                  <c:v>134</c:v>
                </c:pt>
                <c:pt idx="19">
                  <c:v>154</c:v>
                </c:pt>
                <c:pt idx="20">
                  <c:v>201</c:v>
                </c:pt>
                <c:pt idx="21">
                  <c:v>238</c:v>
                </c:pt>
                <c:pt idx="22">
                  <c:v>272</c:v>
                </c:pt>
                <c:pt idx="23">
                  <c:v>272</c:v>
                </c:pt>
                <c:pt idx="24">
                  <c:v>356</c:v>
                </c:pt>
                <c:pt idx="25">
                  <c:v>531</c:v>
                </c:pt>
                <c:pt idx="26">
                  <c:v>473</c:v>
                </c:pt>
                <c:pt idx="27">
                  <c:v>524</c:v>
                </c:pt>
                <c:pt idx="28">
                  <c:v>553</c:v>
                </c:pt>
                <c:pt idx="29">
                  <c:v>466</c:v>
                </c:pt>
                <c:pt idx="30">
                  <c:v>631</c:v>
                </c:pt>
                <c:pt idx="31">
                  <c:v>607</c:v>
                </c:pt>
                <c:pt idx="32">
                  <c:v>723</c:v>
                </c:pt>
                <c:pt idx="33">
                  <c:v>812</c:v>
                </c:pt>
                <c:pt idx="34">
                  <c:v>945</c:v>
                </c:pt>
                <c:pt idx="35">
                  <c:v>1145</c:v>
                </c:pt>
                <c:pt idx="36">
                  <c:v>1237</c:v>
                </c:pt>
                <c:pt idx="37">
                  <c:v>1369</c:v>
                </c:pt>
                <c:pt idx="38">
                  <c:v>1517</c:v>
                </c:pt>
                <c:pt idx="39">
                  <c:v>1705</c:v>
                </c:pt>
                <c:pt idx="40">
                  <c:v>1815</c:v>
                </c:pt>
                <c:pt idx="41">
                  <c:v>1904</c:v>
                </c:pt>
                <c:pt idx="42">
                  <c:v>1987</c:v>
                </c:pt>
                <c:pt idx="43">
                  <c:v>2059</c:v>
                </c:pt>
                <c:pt idx="44">
                  <c:v>2154</c:v>
                </c:pt>
                <c:pt idx="45">
                  <c:v>2175</c:v>
                </c:pt>
                <c:pt idx="46">
                  <c:v>2273</c:v>
                </c:pt>
                <c:pt idx="47">
                  <c:v>2335</c:v>
                </c:pt>
                <c:pt idx="48">
                  <c:v>2449</c:v>
                </c:pt>
                <c:pt idx="49">
                  <c:v>2376</c:v>
                </c:pt>
                <c:pt idx="50">
                  <c:v>2394</c:v>
                </c:pt>
                <c:pt idx="51">
                  <c:v>2394</c:v>
                </c:pt>
                <c:pt idx="52">
                  <c:v>2424</c:v>
                </c:pt>
                <c:pt idx="53">
                  <c:v>2329</c:v>
                </c:pt>
                <c:pt idx="54">
                  <c:v>2364</c:v>
                </c:pt>
                <c:pt idx="55">
                  <c:v>2371</c:v>
                </c:pt>
                <c:pt idx="56">
                  <c:v>2372</c:v>
                </c:pt>
                <c:pt idx="57">
                  <c:v>2356</c:v>
                </c:pt>
                <c:pt idx="58">
                  <c:v>2422</c:v>
                </c:pt>
                <c:pt idx="59">
                  <c:v>2392</c:v>
                </c:pt>
                <c:pt idx="60">
                  <c:v>2375</c:v>
                </c:pt>
                <c:pt idx="61">
                  <c:v>2337</c:v>
                </c:pt>
                <c:pt idx="62">
                  <c:v>2343</c:v>
                </c:pt>
                <c:pt idx="63">
                  <c:v>2299</c:v>
                </c:pt>
                <c:pt idx="64">
                  <c:v>2225</c:v>
                </c:pt>
                <c:pt idx="65">
                  <c:v>2233</c:v>
                </c:pt>
                <c:pt idx="66">
                  <c:v>2260</c:v>
                </c:pt>
                <c:pt idx="67">
                  <c:v>2246</c:v>
                </c:pt>
                <c:pt idx="68">
                  <c:v>2224</c:v>
                </c:pt>
                <c:pt idx="69">
                  <c:v>2241</c:v>
                </c:pt>
                <c:pt idx="70">
                  <c:v>2249</c:v>
                </c:pt>
                <c:pt idx="71">
                  <c:v>2097</c:v>
                </c:pt>
                <c:pt idx="72">
                  <c:v>1882</c:v>
                </c:pt>
                <c:pt idx="73">
                  <c:v>1697</c:v>
                </c:pt>
                <c:pt idx="74">
                  <c:v>1566</c:v>
                </c:pt>
                <c:pt idx="75">
                  <c:v>1524</c:v>
                </c:pt>
                <c:pt idx="76">
                  <c:v>1460</c:v>
                </c:pt>
                <c:pt idx="77">
                  <c:v>1450</c:v>
                </c:pt>
                <c:pt idx="78">
                  <c:v>1443</c:v>
                </c:pt>
                <c:pt idx="79">
                  <c:v>1394</c:v>
                </c:pt>
                <c:pt idx="80">
                  <c:v>1359</c:v>
                </c:pt>
                <c:pt idx="81">
                  <c:v>1378</c:v>
                </c:pt>
                <c:pt idx="82">
                  <c:v>1343</c:v>
                </c:pt>
                <c:pt idx="83">
                  <c:v>1337</c:v>
                </c:pt>
                <c:pt idx="84">
                  <c:v>1314</c:v>
                </c:pt>
                <c:pt idx="85">
                  <c:v>1171</c:v>
                </c:pt>
                <c:pt idx="86">
                  <c:v>1112</c:v>
                </c:pt>
                <c:pt idx="87">
                  <c:v>1052</c:v>
                </c:pt>
                <c:pt idx="88">
                  <c:v>971</c:v>
                </c:pt>
                <c:pt idx="89">
                  <c:v>968</c:v>
                </c:pt>
                <c:pt idx="90">
                  <c:v>949</c:v>
                </c:pt>
                <c:pt idx="91">
                  <c:v>919</c:v>
                </c:pt>
                <c:pt idx="92">
                  <c:v>893</c:v>
                </c:pt>
                <c:pt idx="93">
                  <c:v>865</c:v>
                </c:pt>
                <c:pt idx="94">
                  <c:v>746</c:v>
                </c:pt>
                <c:pt idx="95">
                  <c:v>743</c:v>
                </c:pt>
                <c:pt idx="96">
                  <c:v>738</c:v>
                </c:pt>
                <c:pt idx="97">
                  <c:v>748</c:v>
                </c:pt>
                <c:pt idx="98">
                  <c:v>709</c:v>
                </c:pt>
                <c:pt idx="99">
                  <c:v>647</c:v>
                </c:pt>
                <c:pt idx="100">
                  <c:v>659</c:v>
                </c:pt>
                <c:pt idx="101">
                  <c:v>665</c:v>
                </c:pt>
                <c:pt idx="102">
                  <c:v>634</c:v>
                </c:pt>
                <c:pt idx="103">
                  <c:v>634</c:v>
                </c:pt>
                <c:pt idx="104">
                  <c:v>633</c:v>
                </c:pt>
                <c:pt idx="105">
                  <c:v>629</c:v>
                </c:pt>
                <c:pt idx="106">
                  <c:v>599</c:v>
                </c:pt>
                <c:pt idx="107">
                  <c:v>566</c:v>
                </c:pt>
                <c:pt idx="108">
                  <c:v>534</c:v>
                </c:pt>
                <c:pt idx="109">
                  <c:v>283</c:v>
                </c:pt>
                <c:pt idx="110">
                  <c:v>268</c:v>
                </c:pt>
                <c:pt idx="111">
                  <c:v>264</c:v>
                </c:pt>
                <c:pt idx="112">
                  <c:v>229</c:v>
                </c:pt>
                <c:pt idx="113">
                  <c:v>214</c:v>
                </c:pt>
                <c:pt idx="114">
                  <c:v>208</c:v>
                </c:pt>
                <c:pt idx="115">
                  <c:v>184</c:v>
                </c:pt>
                <c:pt idx="116">
                  <c:v>75</c:v>
                </c:pt>
                <c:pt idx="117">
                  <c:v>76</c:v>
                </c:pt>
                <c:pt idx="118">
                  <c:v>84</c:v>
                </c:pt>
                <c:pt idx="119">
                  <c:v>93</c:v>
                </c:pt>
                <c:pt idx="120">
                  <c:v>94</c:v>
                </c:pt>
                <c:pt idx="121">
                  <c:v>113</c:v>
                </c:pt>
                <c:pt idx="122">
                  <c:v>117</c:v>
                </c:pt>
                <c:pt idx="123">
                  <c:v>122</c:v>
                </c:pt>
                <c:pt idx="124">
                  <c:v>118</c:v>
                </c:pt>
                <c:pt idx="125">
                  <c:v>124</c:v>
                </c:pt>
                <c:pt idx="126">
                  <c:v>142</c:v>
                </c:pt>
                <c:pt idx="127">
                  <c:v>152</c:v>
                </c:pt>
                <c:pt idx="128">
                  <c:v>173</c:v>
                </c:pt>
                <c:pt idx="129">
                  <c:v>175</c:v>
                </c:pt>
                <c:pt idx="130">
                  <c:v>162</c:v>
                </c:pt>
                <c:pt idx="131">
                  <c:v>161</c:v>
                </c:pt>
                <c:pt idx="132">
                  <c:v>165</c:v>
                </c:pt>
                <c:pt idx="133">
                  <c:v>185</c:v>
                </c:pt>
                <c:pt idx="134">
                  <c:v>178</c:v>
                </c:pt>
                <c:pt idx="135">
                  <c:v>192</c:v>
                </c:pt>
                <c:pt idx="136">
                  <c:v>187</c:v>
                </c:pt>
                <c:pt idx="137">
                  <c:v>193</c:v>
                </c:pt>
                <c:pt idx="138">
                  <c:v>195</c:v>
                </c:pt>
                <c:pt idx="139">
                  <c:v>233</c:v>
                </c:pt>
                <c:pt idx="140">
                  <c:v>237</c:v>
                </c:pt>
                <c:pt idx="141">
                  <c:v>235</c:v>
                </c:pt>
                <c:pt idx="142">
                  <c:v>207</c:v>
                </c:pt>
                <c:pt idx="143">
                  <c:v>238</c:v>
                </c:pt>
                <c:pt idx="144">
                  <c:v>222</c:v>
                </c:pt>
                <c:pt idx="145">
                  <c:v>242</c:v>
                </c:pt>
                <c:pt idx="146">
                  <c:v>260</c:v>
                </c:pt>
                <c:pt idx="147">
                  <c:v>264</c:v>
                </c:pt>
                <c:pt idx="148">
                  <c:v>263</c:v>
                </c:pt>
                <c:pt idx="149">
                  <c:v>285</c:v>
                </c:pt>
                <c:pt idx="150">
                  <c:v>293</c:v>
                </c:pt>
                <c:pt idx="151">
                  <c:v>313</c:v>
                </c:pt>
                <c:pt idx="152">
                  <c:v>311</c:v>
                </c:pt>
                <c:pt idx="153">
                  <c:v>320</c:v>
                </c:pt>
                <c:pt idx="154">
                  <c:v>332</c:v>
                </c:pt>
                <c:pt idx="155">
                  <c:v>362</c:v>
                </c:pt>
                <c:pt idx="156">
                  <c:v>381</c:v>
                </c:pt>
                <c:pt idx="157">
                  <c:v>344</c:v>
                </c:pt>
                <c:pt idx="158">
                  <c:v>341</c:v>
                </c:pt>
                <c:pt idx="159">
                  <c:v>355</c:v>
                </c:pt>
                <c:pt idx="160">
                  <c:v>363</c:v>
                </c:pt>
                <c:pt idx="161">
                  <c:v>348</c:v>
                </c:pt>
                <c:pt idx="162">
                  <c:v>346</c:v>
                </c:pt>
                <c:pt idx="163">
                  <c:v>349</c:v>
                </c:pt>
                <c:pt idx="164">
                  <c:v>364</c:v>
                </c:pt>
                <c:pt idx="165">
                  <c:v>338</c:v>
                </c:pt>
                <c:pt idx="166">
                  <c:v>338</c:v>
                </c:pt>
                <c:pt idx="167">
                  <c:v>357</c:v>
                </c:pt>
                <c:pt idx="168">
                  <c:v>363</c:v>
                </c:pt>
                <c:pt idx="169">
                  <c:v>356</c:v>
                </c:pt>
                <c:pt idx="170">
                  <c:v>379</c:v>
                </c:pt>
                <c:pt idx="171">
                  <c:v>407</c:v>
                </c:pt>
                <c:pt idx="172">
                  <c:v>439</c:v>
                </c:pt>
                <c:pt idx="173">
                  <c:v>454</c:v>
                </c:pt>
                <c:pt idx="174">
                  <c:v>489</c:v>
                </c:pt>
                <c:pt idx="175">
                  <c:v>519</c:v>
                </c:pt>
                <c:pt idx="176">
                  <c:v>545</c:v>
                </c:pt>
                <c:pt idx="177">
                  <c:v>565</c:v>
                </c:pt>
                <c:pt idx="178">
                  <c:v>613</c:v>
                </c:pt>
                <c:pt idx="179">
                  <c:v>667</c:v>
                </c:pt>
                <c:pt idx="180">
                  <c:v>736</c:v>
                </c:pt>
                <c:pt idx="181">
                  <c:v>862</c:v>
                </c:pt>
                <c:pt idx="182">
                  <c:v>967</c:v>
                </c:pt>
                <c:pt idx="183">
                  <c:v>1085</c:v>
                </c:pt>
                <c:pt idx="184">
                  <c:v>1217</c:v>
                </c:pt>
                <c:pt idx="185">
                  <c:v>1311</c:v>
                </c:pt>
                <c:pt idx="186">
                  <c:v>1470</c:v>
                </c:pt>
                <c:pt idx="187">
                  <c:v>1697</c:v>
                </c:pt>
                <c:pt idx="188">
                  <c:v>1911</c:v>
                </c:pt>
                <c:pt idx="189">
                  <c:v>2114</c:v>
                </c:pt>
                <c:pt idx="190">
                  <c:v>2143</c:v>
                </c:pt>
                <c:pt idx="191">
                  <c:v>2235</c:v>
                </c:pt>
                <c:pt idx="192">
                  <c:v>2391</c:v>
                </c:pt>
                <c:pt idx="193">
                  <c:v>2530</c:v>
                </c:pt>
                <c:pt idx="194">
                  <c:v>2631</c:v>
                </c:pt>
                <c:pt idx="195">
                  <c:v>2714</c:v>
                </c:pt>
                <c:pt idx="196">
                  <c:v>2960</c:v>
                </c:pt>
                <c:pt idx="197">
                  <c:v>3186</c:v>
                </c:pt>
                <c:pt idx="198">
                  <c:v>3358</c:v>
                </c:pt>
                <c:pt idx="199">
                  <c:v>3500</c:v>
                </c:pt>
                <c:pt idx="200">
                  <c:v>3613</c:v>
                </c:pt>
                <c:pt idx="201">
                  <c:v>3627</c:v>
                </c:pt>
                <c:pt idx="202">
                  <c:v>3651</c:v>
                </c:pt>
                <c:pt idx="203">
                  <c:v>3699</c:v>
                </c:pt>
                <c:pt idx="204">
                  <c:v>3767</c:v>
                </c:pt>
                <c:pt idx="205">
                  <c:v>3877</c:v>
                </c:pt>
                <c:pt idx="206">
                  <c:v>3984</c:v>
                </c:pt>
                <c:pt idx="207">
                  <c:v>4127</c:v>
                </c:pt>
                <c:pt idx="208">
                  <c:v>4227</c:v>
                </c:pt>
                <c:pt idx="209">
                  <c:v>4309</c:v>
                </c:pt>
                <c:pt idx="210">
                  <c:v>4531</c:v>
                </c:pt>
                <c:pt idx="211">
                  <c:v>4572</c:v>
                </c:pt>
                <c:pt idx="212">
                  <c:v>4689</c:v>
                </c:pt>
                <c:pt idx="213">
                  <c:v>4761</c:v>
                </c:pt>
                <c:pt idx="214">
                  <c:v>4849</c:v>
                </c:pt>
                <c:pt idx="215">
                  <c:v>5127</c:v>
                </c:pt>
                <c:pt idx="216">
                  <c:v>5160</c:v>
                </c:pt>
                <c:pt idx="217">
                  <c:v>5298</c:v>
                </c:pt>
                <c:pt idx="218">
                  <c:v>5513</c:v>
                </c:pt>
                <c:pt idx="219">
                  <c:v>5660</c:v>
                </c:pt>
                <c:pt idx="220">
                  <c:v>5937</c:v>
                </c:pt>
                <c:pt idx="221">
                  <c:v>6267</c:v>
                </c:pt>
                <c:pt idx="222">
                  <c:v>6568</c:v>
                </c:pt>
                <c:pt idx="223">
                  <c:v>6909</c:v>
                </c:pt>
                <c:pt idx="224">
                  <c:v>7203</c:v>
                </c:pt>
                <c:pt idx="225">
                  <c:v>7442</c:v>
                </c:pt>
                <c:pt idx="226">
                  <c:v>7771</c:v>
                </c:pt>
                <c:pt idx="227">
                  <c:v>8347</c:v>
                </c:pt>
                <c:pt idx="228">
                  <c:v>8958</c:v>
                </c:pt>
                <c:pt idx="229">
                  <c:v>9493</c:v>
                </c:pt>
                <c:pt idx="230">
                  <c:v>9969</c:v>
                </c:pt>
                <c:pt idx="231">
                  <c:v>10477</c:v>
                </c:pt>
                <c:pt idx="232">
                  <c:v>11022</c:v>
                </c:pt>
                <c:pt idx="233">
                  <c:v>11647</c:v>
                </c:pt>
                <c:pt idx="234">
                  <c:v>12416</c:v>
                </c:pt>
                <c:pt idx="235">
                  <c:v>13501</c:v>
                </c:pt>
                <c:pt idx="236">
                  <c:v>14798</c:v>
                </c:pt>
                <c:pt idx="237">
                  <c:v>15938</c:v>
                </c:pt>
                <c:pt idx="238">
                  <c:v>17345</c:v>
                </c:pt>
                <c:pt idx="239">
                  <c:v>18421</c:v>
                </c:pt>
                <c:pt idx="240">
                  <c:v>20020</c:v>
                </c:pt>
                <c:pt idx="241">
                  <c:v>21430</c:v>
                </c:pt>
                <c:pt idx="242">
                  <c:v>23447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38592"/>
        <c:axId val="213040128"/>
      </c:scatterChart>
      <c:valAx>
        <c:axId val="21303859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3040128"/>
        <c:crosses val="autoZero"/>
        <c:crossBetween val="midCat"/>
        <c:majorUnit val="28"/>
        <c:minorUnit val="7"/>
      </c:valAx>
      <c:valAx>
        <c:axId val="213040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038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11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16</c:v>
                </c:pt>
                <c:pt idx="13">
                  <c:v>30</c:v>
                </c:pt>
                <c:pt idx="14">
                  <c:v>42</c:v>
                </c:pt>
                <c:pt idx="15">
                  <c:v>33</c:v>
                </c:pt>
                <c:pt idx="16">
                  <c:v>56</c:v>
                </c:pt>
                <c:pt idx="17">
                  <c:v>56</c:v>
                </c:pt>
                <c:pt idx="18">
                  <c:v>60</c:v>
                </c:pt>
                <c:pt idx="19">
                  <c:v>72</c:v>
                </c:pt>
                <c:pt idx="20">
                  <c:v>73</c:v>
                </c:pt>
                <c:pt idx="21">
                  <c:v>103</c:v>
                </c:pt>
                <c:pt idx="22">
                  <c:v>127</c:v>
                </c:pt>
                <c:pt idx="23">
                  <c:v>127</c:v>
                </c:pt>
                <c:pt idx="24">
                  <c:v>213</c:v>
                </c:pt>
                <c:pt idx="25">
                  <c:v>130</c:v>
                </c:pt>
                <c:pt idx="26">
                  <c:v>233</c:v>
                </c:pt>
                <c:pt idx="27">
                  <c:v>243</c:v>
                </c:pt>
                <c:pt idx="28">
                  <c:v>266</c:v>
                </c:pt>
                <c:pt idx="29">
                  <c:v>345</c:v>
                </c:pt>
                <c:pt idx="30">
                  <c:v>318</c:v>
                </c:pt>
                <c:pt idx="31">
                  <c:v>448</c:v>
                </c:pt>
                <c:pt idx="32">
                  <c:v>456</c:v>
                </c:pt>
                <c:pt idx="33">
                  <c:v>463</c:v>
                </c:pt>
                <c:pt idx="34">
                  <c:v>476</c:v>
                </c:pt>
                <c:pt idx="35">
                  <c:v>468</c:v>
                </c:pt>
                <c:pt idx="36">
                  <c:v>501</c:v>
                </c:pt>
                <c:pt idx="37">
                  <c:v>478</c:v>
                </c:pt>
                <c:pt idx="38">
                  <c:v>503</c:v>
                </c:pt>
                <c:pt idx="39">
                  <c:v>532</c:v>
                </c:pt>
                <c:pt idx="40">
                  <c:v>567</c:v>
                </c:pt>
                <c:pt idx="41">
                  <c:v>609</c:v>
                </c:pt>
                <c:pt idx="42">
                  <c:v>610</c:v>
                </c:pt>
                <c:pt idx="43">
                  <c:v>603</c:v>
                </c:pt>
                <c:pt idx="44">
                  <c:v>608</c:v>
                </c:pt>
                <c:pt idx="45">
                  <c:v>604</c:v>
                </c:pt>
                <c:pt idx="46">
                  <c:v>600</c:v>
                </c:pt>
                <c:pt idx="47">
                  <c:v>582</c:v>
                </c:pt>
                <c:pt idx="48">
                  <c:v>526</c:v>
                </c:pt>
                <c:pt idx="49">
                  <c:v>606</c:v>
                </c:pt>
                <c:pt idx="50">
                  <c:v>618</c:v>
                </c:pt>
                <c:pt idx="51">
                  <c:v>607</c:v>
                </c:pt>
                <c:pt idx="52">
                  <c:v>618</c:v>
                </c:pt>
                <c:pt idx="53">
                  <c:v>622</c:v>
                </c:pt>
                <c:pt idx="54">
                  <c:v>605</c:v>
                </c:pt>
                <c:pt idx="55">
                  <c:v>590</c:v>
                </c:pt>
                <c:pt idx="56">
                  <c:v>586</c:v>
                </c:pt>
                <c:pt idx="57">
                  <c:v>532</c:v>
                </c:pt>
                <c:pt idx="58">
                  <c:v>523</c:v>
                </c:pt>
                <c:pt idx="59">
                  <c:v>539</c:v>
                </c:pt>
                <c:pt idx="60">
                  <c:v>524</c:v>
                </c:pt>
                <c:pt idx="61">
                  <c:v>543</c:v>
                </c:pt>
                <c:pt idx="62">
                  <c:v>536</c:v>
                </c:pt>
                <c:pt idx="63">
                  <c:v>541</c:v>
                </c:pt>
                <c:pt idx="64">
                  <c:v>544</c:v>
                </c:pt>
                <c:pt idx="65">
                  <c:v>518</c:v>
                </c:pt>
                <c:pt idx="66">
                  <c:v>484</c:v>
                </c:pt>
                <c:pt idx="67">
                  <c:v>478</c:v>
                </c:pt>
                <c:pt idx="68">
                  <c:v>470</c:v>
                </c:pt>
                <c:pt idx="69">
                  <c:v>455</c:v>
                </c:pt>
                <c:pt idx="70">
                  <c:v>438</c:v>
                </c:pt>
                <c:pt idx="71">
                  <c:v>408</c:v>
                </c:pt>
                <c:pt idx="72">
                  <c:v>433</c:v>
                </c:pt>
                <c:pt idx="73">
                  <c:v>415</c:v>
                </c:pt>
                <c:pt idx="74">
                  <c:v>418</c:v>
                </c:pt>
                <c:pt idx="75">
                  <c:v>415</c:v>
                </c:pt>
                <c:pt idx="76">
                  <c:v>435</c:v>
                </c:pt>
                <c:pt idx="77">
                  <c:v>436</c:v>
                </c:pt>
                <c:pt idx="78">
                  <c:v>414</c:v>
                </c:pt>
                <c:pt idx="79">
                  <c:v>402</c:v>
                </c:pt>
                <c:pt idx="80">
                  <c:v>387</c:v>
                </c:pt>
                <c:pt idx="81">
                  <c:v>341</c:v>
                </c:pt>
                <c:pt idx="82">
                  <c:v>351</c:v>
                </c:pt>
                <c:pt idx="83">
                  <c:v>342</c:v>
                </c:pt>
                <c:pt idx="84">
                  <c:v>342</c:v>
                </c:pt>
                <c:pt idx="85">
                  <c:v>330</c:v>
                </c:pt>
                <c:pt idx="86">
                  <c:v>318</c:v>
                </c:pt>
                <c:pt idx="87">
                  <c:v>312</c:v>
                </c:pt>
                <c:pt idx="88">
                  <c:v>312</c:v>
                </c:pt>
                <c:pt idx="89">
                  <c:v>295</c:v>
                </c:pt>
                <c:pt idx="90">
                  <c:v>311</c:v>
                </c:pt>
                <c:pt idx="91">
                  <c:v>287</c:v>
                </c:pt>
                <c:pt idx="92">
                  <c:v>286</c:v>
                </c:pt>
                <c:pt idx="93">
                  <c:v>275</c:v>
                </c:pt>
                <c:pt idx="94">
                  <c:v>260</c:v>
                </c:pt>
                <c:pt idx="95">
                  <c:v>236</c:v>
                </c:pt>
                <c:pt idx="96">
                  <c:v>236</c:v>
                </c:pt>
                <c:pt idx="97">
                  <c:v>227</c:v>
                </c:pt>
                <c:pt idx="98">
                  <c:v>224</c:v>
                </c:pt>
                <c:pt idx="99">
                  <c:v>236</c:v>
                </c:pt>
                <c:pt idx="100">
                  <c:v>206</c:v>
                </c:pt>
                <c:pt idx="101">
                  <c:v>160</c:v>
                </c:pt>
                <c:pt idx="102">
                  <c:v>133</c:v>
                </c:pt>
                <c:pt idx="103">
                  <c:v>97</c:v>
                </c:pt>
                <c:pt idx="104">
                  <c:v>86</c:v>
                </c:pt>
                <c:pt idx="105">
                  <c:v>82</c:v>
                </c:pt>
                <c:pt idx="106">
                  <c:v>73</c:v>
                </c:pt>
                <c:pt idx="107">
                  <c:v>74</c:v>
                </c:pt>
                <c:pt idx="108">
                  <c:v>74</c:v>
                </c:pt>
                <c:pt idx="109">
                  <c:v>61</c:v>
                </c:pt>
                <c:pt idx="110">
                  <c:v>67</c:v>
                </c:pt>
                <c:pt idx="111">
                  <c:v>53</c:v>
                </c:pt>
                <c:pt idx="112">
                  <c:v>58</c:v>
                </c:pt>
                <c:pt idx="113">
                  <c:v>57</c:v>
                </c:pt>
                <c:pt idx="114">
                  <c:v>48</c:v>
                </c:pt>
                <c:pt idx="115">
                  <c:v>52</c:v>
                </c:pt>
                <c:pt idx="116">
                  <c:v>47</c:v>
                </c:pt>
                <c:pt idx="117">
                  <c:v>48</c:v>
                </c:pt>
                <c:pt idx="118">
                  <c:v>41</c:v>
                </c:pt>
                <c:pt idx="119">
                  <c:v>40</c:v>
                </c:pt>
                <c:pt idx="120">
                  <c:v>47</c:v>
                </c:pt>
                <c:pt idx="121">
                  <c:v>35</c:v>
                </c:pt>
                <c:pt idx="122">
                  <c:v>47</c:v>
                </c:pt>
                <c:pt idx="123">
                  <c:v>41</c:v>
                </c:pt>
                <c:pt idx="124">
                  <c:v>45</c:v>
                </c:pt>
                <c:pt idx="125">
                  <c:v>39</c:v>
                </c:pt>
                <c:pt idx="126">
                  <c:v>20</c:v>
                </c:pt>
                <c:pt idx="127">
                  <c:v>29</c:v>
                </c:pt>
                <c:pt idx="128">
                  <c:v>16</c:v>
                </c:pt>
                <c:pt idx="129">
                  <c:v>15</c:v>
                </c:pt>
                <c:pt idx="130">
                  <c:v>35</c:v>
                </c:pt>
                <c:pt idx="131">
                  <c:v>37</c:v>
                </c:pt>
                <c:pt idx="132">
                  <c:v>36</c:v>
                </c:pt>
                <c:pt idx="133">
                  <c:v>42</c:v>
                </c:pt>
                <c:pt idx="134">
                  <c:v>48</c:v>
                </c:pt>
                <c:pt idx="135">
                  <c:v>36</c:v>
                </c:pt>
                <c:pt idx="136">
                  <c:v>45</c:v>
                </c:pt>
                <c:pt idx="137">
                  <c:v>44</c:v>
                </c:pt>
                <c:pt idx="138">
                  <c:v>47</c:v>
                </c:pt>
                <c:pt idx="139">
                  <c:v>13</c:v>
                </c:pt>
                <c:pt idx="140">
                  <c:v>16</c:v>
                </c:pt>
                <c:pt idx="141">
                  <c:v>16</c:v>
                </c:pt>
                <c:pt idx="142">
                  <c:v>51</c:v>
                </c:pt>
                <c:pt idx="143">
                  <c:v>23</c:v>
                </c:pt>
                <c:pt idx="144">
                  <c:v>49</c:v>
                </c:pt>
                <c:pt idx="145">
                  <c:v>44</c:v>
                </c:pt>
                <c:pt idx="146">
                  <c:v>34</c:v>
                </c:pt>
                <c:pt idx="147">
                  <c:v>32</c:v>
                </c:pt>
                <c:pt idx="148">
                  <c:v>33</c:v>
                </c:pt>
                <c:pt idx="149">
                  <c:v>29</c:v>
                </c:pt>
                <c:pt idx="150">
                  <c:v>35</c:v>
                </c:pt>
                <c:pt idx="151">
                  <c:v>17</c:v>
                </c:pt>
                <c:pt idx="152">
                  <c:v>28</c:v>
                </c:pt>
                <c:pt idx="153">
                  <c:v>28</c:v>
                </c:pt>
                <c:pt idx="154">
                  <c:v>29</c:v>
                </c:pt>
                <c:pt idx="155">
                  <c:v>27</c:v>
                </c:pt>
                <c:pt idx="156">
                  <c:v>26</c:v>
                </c:pt>
                <c:pt idx="157">
                  <c:v>49</c:v>
                </c:pt>
                <c:pt idx="158">
                  <c:v>48</c:v>
                </c:pt>
                <c:pt idx="159">
                  <c:v>39</c:v>
                </c:pt>
                <c:pt idx="160">
                  <c:v>35</c:v>
                </c:pt>
                <c:pt idx="161">
                  <c:v>47</c:v>
                </c:pt>
                <c:pt idx="162">
                  <c:v>44</c:v>
                </c:pt>
                <c:pt idx="163">
                  <c:v>44</c:v>
                </c:pt>
                <c:pt idx="164">
                  <c:v>20</c:v>
                </c:pt>
                <c:pt idx="165">
                  <c:v>32</c:v>
                </c:pt>
                <c:pt idx="166">
                  <c:v>32</c:v>
                </c:pt>
                <c:pt idx="167">
                  <c:v>29</c:v>
                </c:pt>
                <c:pt idx="168">
                  <c:v>34</c:v>
                </c:pt>
                <c:pt idx="169">
                  <c:v>44</c:v>
                </c:pt>
                <c:pt idx="170">
                  <c:v>43</c:v>
                </c:pt>
                <c:pt idx="171">
                  <c:v>38</c:v>
                </c:pt>
                <c:pt idx="172">
                  <c:v>47</c:v>
                </c:pt>
                <c:pt idx="173">
                  <c:v>34</c:v>
                </c:pt>
                <c:pt idx="174">
                  <c:v>43</c:v>
                </c:pt>
                <c:pt idx="175">
                  <c:v>47</c:v>
                </c:pt>
                <c:pt idx="176">
                  <c:v>49</c:v>
                </c:pt>
                <c:pt idx="177">
                  <c:v>51</c:v>
                </c:pt>
                <c:pt idx="178">
                  <c:v>56</c:v>
                </c:pt>
                <c:pt idx="179">
                  <c:v>66</c:v>
                </c:pt>
                <c:pt idx="180">
                  <c:v>55</c:v>
                </c:pt>
                <c:pt idx="181">
                  <c:v>61</c:v>
                </c:pt>
                <c:pt idx="182">
                  <c:v>72</c:v>
                </c:pt>
                <c:pt idx="183">
                  <c:v>76</c:v>
                </c:pt>
                <c:pt idx="184">
                  <c:v>75</c:v>
                </c:pt>
                <c:pt idx="185">
                  <c:v>108</c:v>
                </c:pt>
                <c:pt idx="186">
                  <c:v>121</c:v>
                </c:pt>
                <c:pt idx="187">
                  <c:v>72</c:v>
                </c:pt>
                <c:pt idx="188">
                  <c:v>110</c:v>
                </c:pt>
                <c:pt idx="189">
                  <c:v>95</c:v>
                </c:pt>
                <c:pt idx="190">
                  <c:v>143</c:v>
                </c:pt>
                <c:pt idx="191">
                  <c:v>163</c:v>
                </c:pt>
                <c:pt idx="192">
                  <c:v>185</c:v>
                </c:pt>
                <c:pt idx="193">
                  <c:v>196</c:v>
                </c:pt>
                <c:pt idx="194">
                  <c:v>207</c:v>
                </c:pt>
                <c:pt idx="195">
                  <c:v>221</c:v>
                </c:pt>
                <c:pt idx="196">
                  <c:v>223</c:v>
                </c:pt>
                <c:pt idx="197">
                  <c:v>220</c:v>
                </c:pt>
                <c:pt idx="198">
                  <c:v>226</c:v>
                </c:pt>
                <c:pt idx="199">
                  <c:v>232</c:v>
                </c:pt>
                <c:pt idx="200">
                  <c:v>239</c:v>
                </c:pt>
                <c:pt idx="201">
                  <c:v>254</c:v>
                </c:pt>
                <c:pt idx="202">
                  <c:v>271</c:v>
                </c:pt>
                <c:pt idx="203">
                  <c:v>286</c:v>
                </c:pt>
                <c:pt idx="204">
                  <c:v>295</c:v>
                </c:pt>
                <c:pt idx="205">
                  <c:v>301</c:v>
                </c:pt>
                <c:pt idx="206">
                  <c:v>302</c:v>
                </c:pt>
                <c:pt idx="207">
                  <c:v>318</c:v>
                </c:pt>
                <c:pt idx="208">
                  <c:v>327</c:v>
                </c:pt>
                <c:pt idx="209">
                  <c:v>344</c:v>
                </c:pt>
                <c:pt idx="210">
                  <c:v>345</c:v>
                </c:pt>
                <c:pt idx="211">
                  <c:v>360</c:v>
                </c:pt>
                <c:pt idx="212">
                  <c:v>356</c:v>
                </c:pt>
                <c:pt idx="213">
                  <c:v>371</c:v>
                </c:pt>
                <c:pt idx="214">
                  <c:v>382</c:v>
                </c:pt>
                <c:pt idx="215">
                  <c:v>325</c:v>
                </c:pt>
                <c:pt idx="216">
                  <c:v>400</c:v>
                </c:pt>
                <c:pt idx="217">
                  <c:v>412</c:v>
                </c:pt>
                <c:pt idx="218">
                  <c:v>417</c:v>
                </c:pt>
                <c:pt idx="219">
                  <c:v>414</c:v>
                </c:pt>
                <c:pt idx="220">
                  <c:v>421</c:v>
                </c:pt>
                <c:pt idx="221">
                  <c:v>439</c:v>
                </c:pt>
                <c:pt idx="222">
                  <c:v>434</c:v>
                </c:pt>
                <c:pt idx="223">
                  <c:v>450</c:v>
                </c:pt>
                <c:pt idx="224">
                  <c:v>463</c:v>
                </c:pt>
                <c:pt idx="225">
                  <c:v>488</c:v>
                </c:pt>
                <c:pt idx="226">
                  <c:v>520</c:v>
                </c:pt>
                <c:pt idx="227">
                  <c:v>548</c:v>
                </c:pt>
                <c:pt idx="228">
                  <c:v>576</c:v>
                </c:pt>
                <c:pt idx="229">
                  <c:v>635</c:v>
                </c:pt>
                <c:pt idx="230">
                  <c:v>664</c:v>
                </c:pt>
                <c:pt idx="231">
                  <c:v>685</c:v>
                </c:pt>
                <c:pt idx="232">
                  <c:v>694</c:v>
                </c:pt>
                <c:pt idx="233">
                  <c:v>735</c:v>
                </c:pt>
                <c:pt idx="234">
                  <c:v>762</c:v>
                </c:pt>
                <c:pt idx="235">
                  <c:v>786</c:v>
                </c:pt>
                <c:pt idx="236">
                  <c:v>817</c:v>
                </c:pt>
                <c:pt idx="237">
                  <c:v>849</c:v>
                </c:pt>
                <c:pt idx="238">
                  <c:v>884</c:v>
                </c:pt>
                <c:pt idx="239">
                  <c:v>946</c:v>
                </c:pt>
                <c:pt idx="240">
                  <c:v>996</c:v>
                </c:pt>
                <c:pt idx="241">
                  <c:v>1037</c:v>
                </c:pt>
                <c:pt idx="242">
                  <c:v>1090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56512"/>
        <c:axId val="213218048"/>
      </c:scatterChart>
      <c:valAx>
        <c:axId val="2130565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3218048"/>
        <c:crosses val="autoZero"/>
        <c:crossBetween val="midCat"/>
        <c:majorUnit val="28"/>
        <c:minorUnit val="7"/>
      </c:valAx>
      <c:valAx>
        <c:axId val="213218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056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9</c:v>
                </c:pt>
                <c:pt idx="6">
                  <c:v>4</c:v>
                </c:pt>
                <c:pt idx="7">
                  <c:v>0</c:v>
                </c:pt>
                <c:pt idx="8">
                  <c:v>13</c:v>
                </c:pt>
                <c:pt idx="9">
                  <c:v>1</c:v>
                </c:pt>
                <c:pt idx="10">
                  <c:v>14</c:v>
                </c:pt>
                <c:pt idx="11">
                  <c:v>12</c:v>
                </c:pt>
                <c:pt idx="12">
                  <c:v>4</c:v>
                </c:pt>
                <c:pt idx="13">
                  <c:v>39</c:v>
                </c:pt>
                <c:pt idx="14">
                  <c:v>19</c:v>
                </c:pt>
                <c:pt idx="15">
                  <c:v>7</c:v>
                </c:pt>
                <c:pt idx="16">
                  <c:v>23</c:v>
                </c:pt>
                <c:pt idx="17">
                  <c:v>25</c:v>
                </c:pt>
                <c:pt idx="18">
                  <c:v>39</c:v>
                </c:pt>
                <c:pt idx="19">
                  <c:v>30</c:v>
                </c:pt>
                <c:pt idx="20">
                  <c:v>53</c:v>
                </c:pt>
                <c:pt idx="21">
                  <c:v>67</c:v>
                </c:pt>
                <c:pt idx="22">
                  <c:v>60</c:v>
                </c:pt>
                <c:pt idx="23">
                  <c:v>0</c:v>
                </c:pt>
                <c:pt idx="24">
                  <c:v>182</c:v>
                </c:pt>
                <c:pt idx="25">
                  <c:v>97</c:v>
                </c:pt>
                <c:pt idx="26">
                  <c:v>91</c:v>
                </c:pt>
                <c:pt idx="27">
                  <c:v>73</c:v>
                </c:pt>
                <c:pt idx="28">
                  <c:v>63</c:v>
                </c:pt>
                <c:pt idx="29">
                  <c:v>63</c:v>
                </c:pt>
                <c:pt idx="30">
                  <c:v>80</c:v>
                </c:pt>
                <c:pt idx="31">
                  <c:v>97</c:v>
                </c:pt>
                <c:pt idx="32">
                  <c:v>123</c:v>
                </c:pt>
                <c:pt idx="33">
                  <c:v>115</c:v>
                </c:pt>
                <c:pt idx="34">
                  <c:v>149</c:v>
                </c:pt>
                <c:pt idx="35">
                  <c:v>183</c:v>
                </c:pt>
                <c:pt idx="36">
                  <c:v>132</c:v>
                </c:pt>
                <c:pt idx="37">
                  <c:v>105</c:v>
                </c:pt>
                <c:pt idx="38">
                  <c:v>164</c:v>
                </c:pt>
                <c:pt idx="39">
                  <c:v>212</c:v>
                </c:pt>
                <c:pt idx="40">
                  <c:v>144</c:v>
                </c:pt>
                <c:pt idx="41">
                  <c:v>125</c:v>
                </c:pt>
                <c:pt idx="42">
                  <c:v>77</c:v>
                </c:pt>
                <c:pt idx="43">
                  <c:v>67</c:v>
                </c:pt>
                <c:pt idx="44">
                  <c:v>94</c:v>
                </c:pt>
                <c:pt idx="45">
                  <c:v>14</c:v>
                </c:pt>
                <c:pt idx="46">
                  <c:v>90</c:v>
                </c:pt>
                <c:pt idx="47">
                  <c:v>39</c:v>
                </c:pt>
                <c:pt idx="48">
                  <c:v>55</c:v>
                </c:pt>
                <c:pt idx="49">
                  <c:v>5</c:v>
                </c:pt>
                <c:pt idx="50">
                  <c:v>32</c:v>
                </c:pt>
                <c:pt idx="51">
                  <c:v>-7</c:v>
                </c:pt>
                <c:pt idx="52">
                  <c:v>31</c:v>
                </c:pt>
                <c:pt idx="53">
                  <c:v>-91</c:v>
                </c:pt>
                <c:pt idx="54">
                  <c:v>18</c:v>
                </c:pt>
                <c:pt idx="55">
                  <c:v>-23</c:v>
                </c:pt>
                <c:pt idx="56">
                  <c:v>-3</c:v>
                </c:pt>
                <c:pt idx="57">
                  <c:v>-73</c:v>
                </c:pt>
                <c:pt idx="58">
                  <c:v>52</c:v>
                </c:pt>
                <c:pt idx="59">
                  <c:v>-20</c:v>
                </c:pt>
                <c:pt idx="60">
                  <c:v>-35</c:v>
                </c:pt>
                <c:pt idx="61">
                  <c:v>-8</c:v>
                </c:pt>
                <c:pt idx="62">
                  <c:v>-11</c:v>
                </c:pt>
                <c:pt idx="63">
                  <c:v>-47</c:v>
                </c:pt>
                <c:pt idx="64">
                  <c:v>-75</c:v>
                </c:pt>
                <c:pt idx="65">
                  <c:v>-20</c:v>
                </c:pt>
                <c:pt idx="66">
                  <c:v>-9</c:v>
                </c:pt>
                <c:pt idx="67">
                  <c:v>-20</c:v>
                </c:pt>
                <c:pt idx="68">
                  <c:v>-32</c:v>
                </c:pt>
                <c:pt idx="69">
                  <c:v>5</c:v>
                </c:pt>
                <c:pt idx="70">
                  <c:v>-15</c:v>
                </c:pt>
                <c:pt idx="71">
                  <c:v>-181</c:v>
                </c:pt>
                <c:pt idx="72">
                  <c:v>-190</c:v>
                </c:pt>
                <c:pt idx="73">
                  <c:v>-201</c:v>
                </c:pt>
                <c:pt idx="74">
                  <c:v>-127</c:v>
                </c:pt>
                <c:pt idx="75">
                  <c:v>-47</c:v>
                </c:pt>
                <c:pt idx="76">
                  <c:v>-50</c:v>
                </c:pt>
                <c:pt idx="77">
                  <c:v>-6</c:v>
                </c:pt>
                <c:pt idx="78">
                  <c:v>-32</c:v>
                </c:pt>
                <c:pt idx="79">
                  <c:v>-62</c:v>
                </c:pt>
                <c:pt idx="80">
                  <c:v>-50</c:v>
                </c:pt>
                <c:pt idx="81">
                  <c:v>-29</c:v>
                </c:pt>
                <c:pt idx="82">
                  <c:v>-26</c:v>
                </c:pt>
                <c:pt idx="83">
                  <c:v>-14</c:v>
                </c:pt>
                <c:pt idx="84">
                  <c:v>-23</c:v>
                </c:pt>
                <c:pt idx="85">
                  <c:v>-155</c:v>
                </c:pt>
                <c:pt idx="86">
                  <c:v>-76</c:v>
                </c:pt>
                <c:pt idx="87">
                  <c:v>-69</c:v>
                </c:pt>
                <c:pt idx="88">
                  <c:v>-81</c:v>
                </c:pt>
                <c:pt idx="89">
                  <c:v>-19</c:v>
                </c:pt>
                <c:pt idx="90">
                  <c:v>-5</c:v>
                </c:pt>
                <c:pt idx="91">
                  <c:v>-55</c:v>
                </c:pt>
                <c:pt idx="92">
                  <c:v>-29</c:v>
                </c:pt>
                <c:pt idx="93">
                  <c:v>-38</c:v>
                </c:pt>
                <c:pt idx="94">
                  <c:v>-134</c:v>
                </c:pt>
                <c:pt idx="95">
                  <c:v>-26</c:v>
                </c:pt>
                <c:pt idx="96">
                  <c:v>-5</c:v>
                </c:pt>
                <c:pt idx="97">
                  <c:v>-1</c:v>
                </c:pt>
                <c:pt idx="98">
                  <c:v>-41</c:v>
                </c:pt>
                <c:pt idx="99">
                  <c:v>-49</c:v>
                </c:pt>
                <c:pt idx="100">
                  <c:v>-21</c:v>
                </c:pt>
                <c:pt idx="101">
                  <c:v>-39</c:v>
                </c:pt>
                <c:pt idx="102">
                  <c:v>-56</c:v>
                </c:pt>
                <c:pt idx="103">
                  <c:v>-36</c:v>
                </c:pt>
                <c:pt idx="104">
                  <c:v>-13</c:v>
                </c:pt>
                <c:pt idx="105">
                  <c:v>-8</c:v>
                </c:pt>
                <c:pt idx="106">
                  <c:v>-42</c:v>
                </c:pt>
                <c:pt idx="107">
                  <c:v>-33</c:v>
                </c:pt>
                <c:pt idx="108">
                  <c:v>-32</c:v>
                </c:pt>
                <c:pt idx="109">
                  <c:v>-264</c:v>
                </c:pt>
                <c:pt idx="110">
                  <c:v>-9</c:v>
                </c:pt>
                <c:pt idx="111">
                  <c:v>-18</c:v>
                </c:pt>
                <c:pt idx="112">
                  <c:v>-30</c:v>
                </c:pt>
                <c:pt idx="113">
                  <c:v>-16</c:v>
                </c:pt>
                <c:pt idx="114">
                  <c:v>-15</c:v>
                </c:pt>
                <c:pt idx="115">
                  <c:v>-16</c:v>
                </c:pt>
                <c:pt idx="116">
                  <c:v>-117</c:v>
                </c:pt>
                <c:pt idx="117">
                  <c:v>0</c:v>
                </c:pt>
                <c:pt idx="118">
                  <c:v>1</c:v>
                </c:pt>
                <c:pt idx="119">
                  <c:v>7</c:v>
                </c:pt>
                <c:pt idx="120">
                  <c:v>8</c:v>
                </c:pt>
                <c:pt idx="121">
                  <c:v>7</c:v>
                </c:pt>
                <c:pt idx="122">
                  <c:v>16</c:v>
                </c:pt>
                <c:pt idx="123">
                  <c:v>0</c:v>
                </c:pt>
                <c:pt idx="124">
                  <c:v>-1</c:v>
                </c:pt>
                <c:pt idx="125">
                  <c:v>0</c:v>
                </c:pt>
                <c:pt idx="126">
                  <c:v>-1</c:v>
                </c:pt>
                <c:pt idx="127">
                  <c:v>19</c:v>
                </c:pt>
                <c:pt idx="128">
                  <c:v>8</c:v>
                </c:pt>
                <c:pt idx="129">
                  <c:v>1</c:v>
                </c:pt>
                <c:pt idx="130">
                  <c:v>7</c:v>
                </c:pt>
                <c:pt idx="131">
                  <c:v>1</c:v>
                </c:pt>
                <c:pt idx="132">
                  <c:v>3</c:v>
                </c:pt>
                <c:pt idx="133">
                  <c:v>26</c:v>
                </c:pt>
                <c:pt idx="134">
                  <c:v>-1</c:v>
                </c:pt>
                <c:pt idx="135">
                  <c:v>2</c:v>
                </c:pt>
                <c:pt idx="136">
                  <c:v>4</c:v>
                </c:pt>
                <c:pt idx="137">
                  <c:v>5</c:v>
                </c:pt>
                <c:pt idx="138">
                  <c:v>5</c:v>
                </c:pt>
                <c:pt idx="139">
                  <c:v>4</c:v>
                </c:pt>
                <c:pt idx="140">
                  <c:v>7</c:v>
                </c:pt>
                <c:pt idx="141">
                  <c:v>-1</c:v>
                </c:pt>
                <c:pt idx="142">
                  <c:v>7</c:v>
                </c:pt>
                <c:pt idx="143">
                  <c:v>3</c:v>
                </c:pt>
                <c:pt idx="144">
                  <c:v>10</c:v>
                </c:pt>
                <c:pt idx="145">
                  <c:v>15</c:v>
                </c:pt>
                <c:pt idx="146">
                  <c:v>7</c:v>
                </c:pt>
                <c:pt idx="147">
                  <c:v>2</c:v>
                </c:pt>
                <c:pt idx="148">
                  <c:v>1</c:v>
                </c:pt>
                <c:pt idx="149">
                  <c:v>18</c:v>
                </c:pt>
                <c:pt idx="150">
                  <c:v>14</c:v>
                </c:pt>
                <c:pt idx="151">
                  <c:v>3</c:v>
                </c:pt>
                <c:pt idx="152">
                  <c:v>9</c:v>
                </c:pt>
                <c:pt idx="153">
                  <c:v>11</c:v>
                </c:pt>
                <c:pt idx="154">
                  <c:v>13</c:v>
                </c:pt>
                <c:pt idx="155">
                  <c:v>28</c:v>
                </c:pt>
                <c:pt idx="156">
                  <c:v>15</c:v>
                </c:pt>
                <c:pt idx="157">
                  <c:v>-9</c:v>
                </c:pt>
                <c:pt idx="158">
                  <c:v>-4</c:v>
                </c:pt>
                <c:pt idx="159">
                  <c:v>2</c:v>
                </c:pt>
                <c:pt idx="160">
                  <c:v>4</c:v>
                </c:pt>
                <c:pt idx="161">
                  <c:v>-4</c:v>
                </c:pt>
                <c:pt idx="162">
                  <c:v>-5</c:v>
                </c:pt>
                <c:pt idx="163">
                  <c:v>2</c:v>
                </c:pt>
                <c:pt idx="164">
                  <c:v>-9</c:v>
                </c:pt>
                <c:pt idx="165">
                  <c:v>-13</c:v>
                </c:pt>
                <c:pt idx="166">
                  <c:v>0</c:v>
                </c:pt>
                <c:pt idx="167">
                  <c:v>16</c:v>
                </c:pt>
                <c:pt idx="168">
                  <c:v>10</c:v>
                </c:pt>
                <c:pt idx="169">
                  <c:v>4</c:v>
                </c:pt>
                <c:pt idx="170">
                  <c:v>22</c:v>
                </c:pt>
                <c:pt idx="171">
                  <c:v>23</c:v>
                </c:pt>
                <c:pt idx="172">
                  <c:v>40</c:v>
                </c:pt>
                <c:pt idx="173">
                  <c:v>2</c:v>
                </c:pt>
                <c:pt idx="174">
                  <c:v>44</c:v>
                </c:pt>
                <c:pt idx="175">
                  <c:v>34</c:v>
                </c:pt>
                <c:pt idx="176">
                  <c:v>29</c:v>
                </c:pt>
                <c:pt idx="177">
                  <c:v>22</c:v>
                </c:pt>
                <c:pt idx="178">
                  <c:v>53</c:v>
                </c:pt>
                <c:pt idx="179">
                  <c:v>64</c:v>
                </c:pt>
                <c:pt idx="180">
                  <c:v>57</c:v>
                </c:pt>
                <c:pt idx="181">
                  <c:v>133</c:v>
                </c:pt>
                <c:pt idx="182">
                  <c:v>116</c:v>
                </c:pt>
                <c:pt idx="183">
                  <c:v>123</c:v>
                </c:pt>
                <c:pt idx="184">
                  <c:v>131</c:v>
                </c:pt>
                <c:pt idx="185">
                  <c:v>128</c:v>
                </c:pt>
                <c:pt idx="186">
                  <c:v>173</c:v>
                </c:pt>
                <c:pt idx="187">
                  <c:v>175</c:v>
                </c:pt>
                <c:pt idx="188">
                  <c:v>254</c:v>
                </c:pt>
                <c:pt idx="189">
                  <c:v>185</c:v>
                </c:pt>
                <c:pt idx="190">
                  <c:v>82</c:v>
                </c:pt>
                <c:pt idx="191">
                  <c:v>110</c:v>
                </c:pt>
                <c:pt idx="192">
                  <c:v>178</c:v>
                </c:pt>
                <c:pt idx="193">
                  <c:v>151</c:v>
                </c:pt>
                <c:pt idx="194">
                  <c:v>113</c:v>
                </c:pt>
                <c:pt idx="195">
                  <c:v>98</c:v>
                </c:pt>
                <c:pt idx="196">
                  <c:v>248</c:v>
                </c:pt>
                <c:pt idx="197">
                  <c:v>225</c:v>
                </c:pt>
                <c:pt idx="198">
                  <c:v>179</c:v>
                </c:pt>
                <c:pt idx="199">
                  <c:v>148</c:v>
                </c:pt>
                <c:pt idx="200">
                  <c:v>123</c:v>
                </c:pt>
                <c:pt idx="201">
                  <c:v>33</c:v>
                </c:pt>
                <c:pt idx="202">
                  <c:v>43</c:v>
                </c:pt>
                <c:pt idx="203">
                  <c:v>63</c:v>
                </c:pt>
                <c:pt idx="204">
                  <c:v>76</c:v>
                </c:pt>
                <c:pt idx="205">
                  <c:v>117</c:v>
                </c:pt>
                <c:pt idx="206">
                  <c:v>110</c:v>
                </c:pt>
                <c:pt idx="207">
                  <c:v>158</c:v>
                </c:pt>
                <c:pt idx="208">
                  <c:v>108</c:v>
                </c:pt>
                <c:pt idx="209">
                  <c:v>102</c:v>
                </c:pt>
                <c:pt idx="210">
                  <c:v>222</c:v>
                </c:pt>
                <c:pt idx="211">
                  <c:v>58</c:v>
                </c:pt>
                <c:pt idx="212">
                  <c:v>112</c:v>
                </c:pt>
                <c:pt idx="213">
                  <c:v>90</c:v>
                </c:pt>
                <c:pt idx="214">
                  <c:v>101</c:v>
                </c:pt>
                <c:pt idx="215">
                  <c:v>223</c:v>
                </c:pt>
                <c:pt idx="216">
                  <c:v>109</c:v>
                </c:pt>
                <c:pt idx="217">
                  <c:v>150</c:v>
                </c:pt>
                <c:pt idx="218">
                  <c:v>225</c:v>
                </c:pt>
                <c:pt idx="219">
                  <c:v>148</c:v>
                </c:pt>
                <c:pt idx="220">
                  <c:v>283</c:v>
                </c:pt>
                <c:pt idx="221">
                  <c:v>349</c:v>
                </c:pt>
                <c:pt idx="222">
                  <c:v>297</c:v>
                </c:pt>
                <c:pt idx="223">
                  <c:v>358</c:v>
                </c:pt>
                <c:pt idx="224">
                  <c:v>309</c:v>
                </c:pt>
                <c:pt idx="225">
                  <c:v>268</c:v>
                </c:pt>
                <c:pt idx="226">
                  <c:v>366</c:v>
                </c:pt>
                <c:pt idx="227">
                  <c:v>607</c:v>
                </c:pt>
                <c:pt idx="228">
                  <c:v>647</c:v>
                </c:pt>
                <c:pt idx="229">
                  <c:v>594</c:v>
                </c:pt>
                <c:pt idx="230">
                  <c:v>503</c:v>
                </c:pt>
                <c:pt idx="231">
                  <c:v>532</c:v>
                </c:pt>
                <c:pt idx="232">
                  <c:v>552</c:v>
                </c:pt>
                <c:pt idx="233">
                  <c:v>665</c:v>
                </c:pt>
                <c:pt idx="234">
                  <c:v>801</c:v>
                </c:pt>
                <c:pt idx="235">
                  <c:v>1110</c:v>
                </c:pt>
                <c:pt idx="236">
                  <c:v>1336</c:v>
                </c:pt>
                <c:pt idx="237">
                  <c:v>1175</c:v>
                </c:pt>
                <c:pt idx="238">
                  <c:v>1449</c:v>
                </c:pt>
                <c:pt idx="239">
                  <c:v>1144</c:v>
                </c:pt>
                <c:pt idx="240">
                  <c:v>1643</c:v>
                </c:pt>
                <c:pt idx="241">
                  <c:v>1460</c:v>
                </c:pt>
                <c:pt idx="242">
                  <c:v>2074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34432"/>
        <c:axId val="213235968"/>
      </c:scatterChart>
      <c:valAx>
        <c:axId val="2132344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3235968"/>
        <c:crosses val="autoZero"/>
        <c:crossBetween val="midCat"/>
        <c:majorUnit val="28"/>
        <c:minorUnit val="7"/>
      </c:valAx>
      <c:valAx>
        <c:axId val="213235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234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RegGraf!$AT$10:$AT$300</c:f>
              <c:numCache>
                <c:formatCode>General</c:formatCode>
                <c:ptCount val="2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34994</c:v>
                </c:pt>
                <c:pt idx="56">
                  <c:v>36153</c:v>
                </c:pt>
                <c:pt idx="57">
                  <c:v>#N/A</c:v>
                </c:pt>
                <c:pt idx="58">
                  <c:v>#N/A</c:v>
                </c:pt>
                <c:pt idx="59">
                  <c:v>38679</c:v>
                </c:pt>
                <c:pt idx="60">
                  <c:v>40053</c:v>
                </c:pt>
                <c:pt idx="61">
                  <c:v>41399</c:v>
                </c:pt>
                <c:pt idx="62">
                  <c:v>42279</c:v>
                </c:pt>
                <c:pt idx="63">
                  <c:v>42463</c:v>
                </c:pt>
                <c:pt idx="64">
                  <c:v>42690</c:v>
                </c:pt>
                <c:pt idx="65">
                  <c:v>43449</c:v>
                </c:pt>
                <c:pt idx="66">
                  <c:v>44233</c:v>
                </c:pt>
                <c:pt idx="67">
                  <c:v>44975</c:v>
                </c:pt>
                <c:pt idx="68">
                  <c:v>45955</c:v>
                </c:pt>
                <c:pt idx="69">
                  <c:v>47027</c:v>
                </c:pt>
                <c:pt idx="70">
                  <c:v>48275</c:v>
                </c:pt>
                <c:pt idx="71">
                  <c:v>48733</c:v>
                </c:pt>
                <c:pt idx="72">
                  <c:v>49478</c:v>
                </c:pt>
                <c:pt idx="73">
                  <c:v>50463</c:v>
                </c:pt>
                <c:pt idx="74">
                  <c:v>51402</c:v>
                </c:pt>
                <c:pt idx="75">
                  <c:v>52593</c:v>
                </c:pt>
                <c:pt idx="76">
                  <c:v>53475</c:v>
                </c:pt>
                <c:pt idx="77">
                  <c:v>54822</c:v>
                </c:pt>
                <c:pt idx="78">
                  <c:v>55406</c:v>
                </c:pt>
                <c:pt idx="79">
                  <c:v>56390</c:v>
                </c:pt>
                <c:pt idx="80">
                  <c:v>57684</c:v>
                </c:pt>
                <c:pt idx="81">
                  <c:v>59162</c:v>
                </c:pt>
                <c:pt idx="82">
                  <c:v>61574</c:v>
                </c:pt>
                <c:pt idx="83">
                  <c:v>63039</c:v>
                </c:pt>
                <c:pt idx="84">
                  <c:v>67155</c:v>
                </c:pt>
                <c:pt idx="85">
                  <c:v>69264</c:v>
                </c:pt>
                <c:pt idx="86">
                  <c:v>71118</c:v>
                </c:pt>
                <c:pt idx="87">
                  <c:v>73912</c:v>
                </c:pt>
                <c:pt idx="88">
                  <c:v>76907</c:v>
                </c:pt>
                <c:pt idx="89">
                  <c:v>79655</c:v>
                </c:pt>
                <c:pt idx="90">
                  <c:v>80942</c:v>
                </c:pt>
                <c:pt idx="91">
                  <c:v>82786</c:v>
                </c:pt>
                <c:pt idx="92">
                  <c:v>85780</c:v>
                </c:pt>
                <c:pt idx="93">
                  <c:v>88874</c:v>
                </c:pt>
                <c:pt idx="94">
                  <c:v>90670</c:v>
                </c:pt>
                <c:pt idx="95">
                  <c:v>93464</c:v>
                </c:pt>
                <c:pt idx="96">
                  <c:v>95903</c:v>
                </c:pt>
                <c:pt idx="97">
                  <c:v>98096</c:v>
                </c:pt>
                <c:pt idx="98">
                  <c:v>99580</c:v>
                </c:pt>
                <c:pt idx="99">
                  <c:v>100269</c:v>
                </c:pt>
                <c:pt idx="100">
                  <c:v>101664</c:v>
                </c:pt>
                <c:pt idx="101">
                  <c:v>102305</c:v>
                </c:pt>
                <c:pt idx="102">
                  <c:v>104169</c:v>
                </c:pt>
                <c:pt idx="103">
                  <c:v>105814</c:v>
                </c:pt>
                <c:pt idx="104">
                  <c:v>108785</c:v>
                </c:pt>
                <c:pt idx="105">
                  <c:v>109534</c:v>
                </c:pt>
                <c:pt idx="106">
                  <c:v>110583</c:v>
                </c:pt>
                <c:pt idx="107">
                  <c:v>112309</c:v>
                </c:pt>
                <c:pt idx="108">
                  <c:v>114073</c:v>
                </c:pt>
                <c:pt idx="109">
                  <c:v>115842</c:v>
                </c:pt>
                <c:pt idx="110">
                  <c:v>118820</c:v>
                </c:pt>
                <c:pt idx="111">
                  <c:v>121618</c:v>
                </c:pt>
                <c:pt idx="112">
                  <c:v>122291</c:v>
                </c:pt>
                <c:pt idx="113">
                  <c:v>123167</c:v>
                </c:pt>
                <c:pt idx="114">
                  <c:v>124041</c:v>
                </c:pt>
                <c:pt idx="115">
                  <c:v>124683</c:v>
                </c:pt>
                <c:pt idx="116">
                  <c:v>125525</c:v>
                </c:pt>
                <c:pt idx="117">
                  <c:v>126398</c:v>
                </c:pt>
                <c:pt idx="118">
                  <c:v>127385</c:v>
                </c:pt>
                <c:pt idx="119">
                  <c:v>127669</c:v>
                </c:pt>
                <c:pt idx="120">
                  <c:v>128347</c:v>
                </c:pt>
                <c:pt idx="121">
                  <c:v>130025</c:v>
                </c:pt>
                <c:pt idx="122">
                  <c:v>131319</c:v>
                </c:pt>
                <c:pt idx="123">
                  <c:v>131984</c:v>
                </c:pt>
                <c:pt idx="124">
                  <c:v>133632</c:v>
                </c:pt>
                <c:pt idx="125">
                  <c:v>134651</c:v>
                </c:pt>
                <c:pt idx="126">
                  <c:v>135740</c:v>
                </c:pt>
                <c:pt idx="127">
                  <c:v>138482</c:v>
                </c:pt>
                <c:pt idx="128">
                  <c:v>139678</c:v>
                </c:pt>
                <c:pt idx="129">
                  <c:v>140525</c:v>
                </c:pt>
                <c:pt idx="130">
                  <c:v>142219</c:v>
                </c:pt>
                <c:pt idx="131">
                  <c:v>143232</c:v>
                </c:pt>
                <c:pt idx="132">
                  <c:v>144281</c:v>
                </c:pt>
                <c:pt idx="133">
                  <c:v>144742</c:v>
                </c:pt>
                <c:pt idx="134">
                  <c:v>145538</c:v>
                </c:pt>
                <c:pt idx="135">
                  <c:v>146632</c:v>
                </c:pt>
                <c:pt idx="136">
                  <c:v>147644</c:v>
                </c:pt>
                <c:pt idx="137">
                  <c:v>148627</c:v>
                </c:pt>
                <c:pt idx="138">
                  <c:v>149873</c:v>
                </c:pt>
                <c:pt idx="139">
                  <c:v>150757</c:v>
                </c:pt>
                <c:pt idx="140">
                  <c:v>151102</c:v>
                </c:pt>
                <c:pt idx="141">
                  <c:v>151799</c:v>
                </c:pt>
                <c:pt idx="142">
                  <c:v>152896</c:v>
                </c:pt>
                <c:pt idx="143">
                  <c:v>153642</c:v>
                </c:pt>
                <c:pt idx="144">
                  <c:v>154665</c:v>
                </c:pt>
                <c:pt idx="145">
                  <c:v>155873</c:v>
                </c:pt>
                <c:pt idx="146">
                  <c:v>156869</c:v>
                </c:pt>
                <c:pt idx="147">
                  <c:v>157038</c:v>
                </c:pt>
                <c:pt idx="148">
                  <c:v>158142</c:v>
                </c:pt>
                <c:pt idx="149">
                  <c:v>159338</c:v>
                </c:pt>
                <c:pt idx="150">
                  <c:v>160605</c:v>
                </c:pt>
                <c:pt idx="151">
                  <c:v>162108</c:v>
                </c:pt>
                <c:pt idx="152">
                  <c:v>163877</c:v>
                </c:pt>
                <c:pt idx="153">
                  <c:v>165489</c:v>
                </c:pt>
                <c:pt idx="154">
                  <c:v>165961</c:v>
                </c:pt>
                <c:pt idx="155">
                  <c:v>167057</c:v>
                </c:pt>
                <c:pt idx="156">
                  <c:v>168298</c:v>
                </c:pt>
                <c:pt idx="157">
                  <c:v>169546</c:v>
                </c:pt>
                <c:pt idx="158">
                  <c:v>170810</c:v>
                </c:pt>
                <c:pt idx="159">
                  <c:v>172579</c:v>
                </c:pt>
                <c:pt idx="160">
                  <c:v>174273</c:v>
                </c:pt>
                <c:pt idx="161">
                  <c:v>174985</c:v>
                </c:pt>
                <c:pt idx="162">
                  <c:v>175739</c:v>
                </c:pt>
                <c:pt idx="163">
                  <c:v>177414</c:v>
                </c:pt>
                <c:pt idx="164">
                  <c:v>179583</c:v>
                </c:pt>
                <c:pt idx="165">
                  <c:v>180679</c:v>
                </c:pt>
                <c:pt idx="166">
                  <c:v>181846</c:v>
                </c:pt>
                <c:pt idx="167">
                  <c:v>182840</c:v>
                </c:pt>
                <c:pt idx="168">
                  <c:v>183401</c:v>
                </c:pt>
                <c:pt idx="169">
                  <c:v>184220</c:v>
                </c:pt>
                <c:pt idx="170">
                  <c:v>185318</c:v>
                </c:pt>
                <c:pt idx="171">
                  <c:v>186543</c:v>
                </c:pt>
                <c:pt idx="172">
                  <c:v>188242</c:v>
                </c:pt>
                <c:pt idx="173">
                  <c:v>189377</c:v>
                </c:pt>
                <c:pt idx="174">
                  <c:v>191738</c:v>
                </c:pt>
                <c:pt idx="175">
                  <c:v>192706</c:v>
                </c:pt>
                <c:pt idx="176">
                  <c:v>195069</c:v>
                </c:pt>
                <c:pt idx="177">
                  <c:v>196936</c:v>
                </c:pt>
                <c:pt idx="178">
                  <c:v>198778</c:v>
                </c:pt>
                <c:pt idx="179">
                  <c:v>201641</c:v>
                </c:pt>
                <c:pt idx="180">
                  <c:v>204634</c:v>
                </c:pt>
                <c:pt idx="181">
                  <c:v>208401</c:v>
                </c:pt>
                <c:pt idx="182">
                  <c:v>211095</c:v>
                </c:pt>
                <c:pt idx="183">
                  <c:v>214193</c:v>
                </c:pt>
                <c:pt idx="184">
                  <c:v>216836</c:v>
                </c:pt>
                <c:pt idx="185">
                  <c:v>219960</c:v>
                </c:pt>
                <c:pt idx="186">
                  <c:v>224127</c:v>
                </c:pt>
                <c:pt idx="187">
                  <c:v>227878</c:v>
                </c:pt>
                <c:pt idx="188">
                  <c:v>233301</c:v>
                </c:pt>
                <c:pt idx="189">
                  <c:v>237519</c:v>
                </c:pt>
                <c:pt idx="190">
                  <c:v>242683</c:v>
                </c:pt>
                <c:pt idx="191">
                  <c:v>247341</c:v>
                </c:pt>
                <c:pt idx="192">
                  <c:v>252337</c:v>
                </c:pt>
                <c:pt idx="193">
                  <c:v>257337</c:v>
                </c:pt>
                <c:pt idx="194">
                  <c:v>263202</c:v>
                </c:pt>
                <c:pt idx="195">
                  <c:v>268075</c:v>
                </c:pt>
                <c:pt idx="196">
                  <c:v>271727</c:v>
                </c:pt>
                <c:pt idx="197">
                  <c:v>277421</c:v>
                </c:pt>
                <c:pt idx="198">
                  <c:v>283355</c:v>
                </c:pt>
                <c:pt idx="199">
                  <c:v>289379</c:v>
                </c:pt>
                <c:pt idx="200">
                  <c:v>296120</c:v>
                </c:pt>
                <c:pt idx="201">
                  <c:v>300981</c:v>
                </c:pt>
                <c:pt idx="202">
                  <c:v>304705</c:v>
                </c:pt>
                <c:pt idx="203">
                  <c:v>306866</c:v>
                </c:pt>
                <c:pt idx="204">
                  <c:v>310227</c:v>
                </c:pt>
                <c:pt idx="205">
                  <c:v>315063</c:v>
                </c:pt>
                <c:pt idx="206">
                  <c:v>321975</c:v>
                </c:pt>
                <c:pt idx="207">
                  <c:v>328713</c:v>
                </c:pt>
                <c:pt idx="208">
                  <c:v>333778</c:v>
                </c:pt>
                <c:pt idx="209">
                  <c:v>339764</c:v>
                </c:pt>
                <c:pt idx="210">
                  <c:v>345005</c:v>
                </c:pt>
                <c:pt idx="211">
                  <c:v>345740</c:v>
                </c:pt>
                <c:pt idx="212">
                  <c:v>350063</c:v>
                </c:pt>
                <c:pt idx="213">
                  <c:v>355075</c:v>
                </c:pt>
                <c:pt idx="214">
                  <c:v>362048</c:v>
                </c:pt>
                <c:pt idx="215">
                  <c:v>367291</c:v>
                </c:pt>
                <c:pt idx="216">
                  <c:v>371640</c:v>
                </c:pt>
                <c:pt idx="217">
                  <c:v>374216</c:v>
                </c:pt>
                <c:pt idx="218">
                  <c:v>378937</c:v>
                </c:pt>
                <c:pt idx="219">
                  <c:v>383899</c:v>
                </c:pt>
                <c:pt idx="220">
                  <c:v>391374</c:v>
                </c:pt>
                <c:pt idx="221">
                  <c:v>397526</c:v>
                </c:pt>
                <c:pt idx="222">
                  <c:v>403167</c:v>
                </c:pt>
                <c:pt idx="223">
                  <c:v>408931</c:v>
                </c:pt>
                <c:pt idx="224">
                  <c:v>412392</c:v>
                </c:pt>
                <c:pt idx="225">
                  <c:v>416074</c:v>
                </c:pt>
                <c:pt idx="226">
                  <c:v>422215</c:v>
                </c:pt>
                <c:pt idx="227">
                  <c:v>430106</c:v>
                </c:pt>
                <c:pt idx="228">
                  <c:v>437971</c:v>
                </c:pt>
                <c:pt idx="229">
                  <c:v>446216</c:v>
                </c:pt>
                <c:pt idx="230">
                  <c:v>454679</c:v>
                </c:pt>
                <c:pt idx="231">
                  <c:v>460813</c:v>
                </c:pt>
                <c:pt idx="232">
                  <c:v>467964</c:v>
                </c:pt>
                <c:pt idx="233">
                  <c:v>476051</c:v>
                </c:pt>
                <c:pt idx="234">
                  <c:v>487147</c:v>
                </c:pt>
                <c:pt idx="235">
                  <c:v>498492</c:v>
                </c:pt>
                <c:pt idx="236">
                  <c:v>509918</c:v>
                </c:pt>
                <c:pt idx="237">
                  <c:v>519783</c:v>
                </c:pt>
                <c:pt idx="238">
                  <c:v>529648</c:v>
                </c:pt>
                <c:pt idx="239">
                  <c:v>538297</c:v>
                </c:pt>
                <c:pt idx="240">
                  <c:v>548083</c:v>
                </c:pt>
                <c:pt idx="241">
                  <c:v>558506</c:v>
                </c:pt>
                <c:pt idx="242">
                  <c:v>571147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22688"/>
        <c:axId val="213524480"/>
      </c:scatterChart>
      <c:valAx>
        <c:axId val="213522688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3524480"/>
        <c:crosses val="autoZero"/>
        <c:crossBetween val="midCat"/>
        <c:majorUnit val="14"/>
        <c:minorUnit val="7"/>
      </c:valAx>
      <c:valAx>
        <c:axId val="213524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522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RegGraf!$AQ$10:$AQ$300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2</c:v>
                </c:pt>
                <c:pt idx="127">
                  <c:v>13</c:v>
                </c:pt>
                <c:pt idx="128">
                  <c:v>21</c:v>
                </c:pt>
                <c:pt idx="129">
                  <c:v>22</c:v>
                </c:pt>
                <c:pt idx="130">
                  <c:v>30</c:v>
                </c:pt>
                <c:pt idx="131">
                  <c:v>31</c:v>
                </c:pt>
                <c:pt idx="132">
                  <c:v>34</c:v>
                </c:pt>
                <c:pt idx="133">
                  <c:v>56</c:v>
                </c:pt>
                <c:pt idx="134">
                  <c:v>56</c:v>
                </c:pt>
                <c:pt idx="135">
                  <c:v>57</c:v>
                </c:pt>
                <c:pt idx="136">
                  <c:v>61</c:v>
                </c:pt>
                <c:pt idx="137">
                  <c:v>61</c:v>
                </c:pt>
                <c:pt idx="138">
                  <c:v>61</c:v>
                </c:pt>
                <c:pt idx="139">
                  <c:v>61</c:v>
                </c:pt>
                <c:pt idx="140">
                  <c:v>61</c:v>
                </c:pt>
                <c:pt idx="141">
                  <c:v>61</c:v>
                </c:pt>
                <c:pt idx="142">
                  <c:v>63</c:v>
                </c:pt>
                <c:pt idx="143">
                  <c:v>63</c:v>
                </c:pt>
                <c:pt idx="144">
                  <c:v>64</c:v>
                </c:pt>
                <c:pt idx="145">
                  <c:v>64</c:v>
                </c:pt>
                <c:pt idx="146">
                  <c:v>64</c:v>
                </c:pt>
                <c:pt idx="147">
                  <c:v>64</c:v>
                </c:pt>
                <c:pt idx="148">
                  <c:v>64</c:v>
                </c:pt>
                <c:pt idx="149">
                  <c:v>64</c:v>
                </c:pt>
                <c:pt idx="150">
                  <c:v>64</c:v>
                </c:pt>
                <c:pt idx="151">
                  <c:v>64</c:v>
                </c:pt>
                <c:pt idx="152">
                  <c:v>64</c:v>
                </c:pt>
                <c:pt idx="153">
                  <c:v>64</c:v>
                </c:pt>
                <c:pt idx="154">
                  <c:v>68</c:v>
                </c:pt>
                <c:pt idx="155">
                  <c:v>72</c:v>
                </c:pt>
                <c:pt idx="156">
                  <c:v>76</c:v>
                </c:pt>
                <c:pt idx="157">
                  <c:v>76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76</c:v>
                </c:pt>
                <c:pt idx="163">
                  <c:v>77</c:v>
                </c:pt>
                <c:pt idx="164">
                  <c:v>78</c:v>
                </c:pt>
                <c:pt idx="165">
                  <c:v>82</c:v>
                </c:pt>
                <c:pt idx="166">
                  <c:v>85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88</c:v>
                </c:pt>
                <c:pt idx="172">
                  <c:v>90</c:v>
                </c:pt>
                <c:pt idx="173">
                  <c:v>90</c:v>
                </c:pt>
                <c:pt idx="174">
                  <c:v>95</c:v>
                </c:pt>
                <c:pt idx="175">
                  <c:v>115</c:v>
                </c:pt>
                <c:pt idx="176">
                  <c:v>127</c:v>
                </c:pt>
                <c:pt idx="177">
                  <c:v>129</c:v>
                </c:pt>
                <c:pt idx="178">
                  <c:v>129</c:v>
                </c:pt>
                <c:pt idx="179">
                  <c:v>129</c:v>
                </c:pt>
                <c:pt idx="180">
                  <c:v>129</c:v>
                </c:pt>
                <c:pt idx="181">
                  <c:v>148</c:v>
                </c:pt>
                <c:pt idx="182">
                  <c:v>202</c:v>
                </c:pt>
                <c:pt idx="183">
                  <c:v>243</c:v>
                </c:pt>
                <c:pt idx="184">
                  <c:v>299</c:v>
                </c:pt>
                <c:pt idx="185">
                  <c:v>353</c:v>
                </c:pt>
                <c:pt idx="186">
                  <c:v>434</c:v>
                </c:pt>
                <c:pt idx="187">
                  <c:v>514</c:v>
                </c:pt>
                <c:pt idx="188">
                  <c:v>639</c:v>
                </c:pt>
                <c:pt idx="189">
                  <c:v>725</c:v>
                </c:pt>
                <c:pt idx="190">
                  <c:v>776</c:v>
                </c:pt>
                <c:pt idx="191">
                  <c:v>815</c:v>
                </c:pt>
                <c:pt idx="192">
                  <c:v>883</c:v>
                </c:pt>
                <c:pt idx="193">
                  <c:v>902</c:v>
                </c:pt>
                <c:pt idx="194">
                  <c:v>931</c:v>
                </c:pt>
                <c:pt idx="195">
                  <c:v>936</c:v>
                </c:pt>
                <c:pt idx="196">
                  <c:v>1054</c:v>
                </c:pt>
                <c:pt idx="197">
                  <c:v>1118</c:v>
                </c:pt>
                <c:pt idx="198">
                  <c:v>1164</c:v>
                </c:pt>
                <c:pt idx="199">
                  <c:v>1220</c:v>
                </c:pt>
                <c:pt idx="200">
                  <c:v>1263</c:v>
                </c:pt>
                <c:pt idx="201">
                  <c:v>1278</c:v>
                </c:pt>
                <c:pt idx="202">
                  <c:v>1286</c:v>
                </c:pt>
                <c:pt idx="203">
                  <c:v>1300</c:v>
                </c:pt>
                <c:pt idx="204">
                  <c:v>1310</c:v>
                </c:pt>
                <c:pt idx="205">
                  <c:v>1324</c:v>
                </c:pt>
                <c:pt idx="206">
                  <c:v>1352</c:v>
                </c:pt>
                <c:pt idx="207">
                  <c:v>1484</c:v>
                </c:pt>
                <c:pt idx="208">
                  <c:v>1490</c:v>
                </c:pt>
                <c:pt idx="209">
                  <c:v>1502</c:v>
                </c:pt>
                <c:pt idx="210">
                  <c:v>1516</c:v>
                </c:pt>
                <c:pt idx="211">
                  <c:v>1522</c:v>
                </c:pt>
                <c:pt idx="212">
                  <c:v>1528</c:v>
                </c:pt>
                <c:pt idx="213">
                  <c:v>1534</c:v>
                </c:pt>
                <c:pt idx="214">
                  <c:v>1557</c:v>
                </c:pt>
                <c:pt idx="215">
                  <c:v>1571</c:v>
                </c:pt>
                <c:pt idx="216">
                  <c:v>1584</c:v>
                </c:pt>
                <c:pt idx="217">
                  <c:v>1597</c:v>
                </c:pt>
                <c:pt idx="218">
                  <c:v>1611</c:v>
                </c:pt>
                <c:pt idx="219">
                  <c:v>1619</c:v>
                </c:pt>
                <c:pt idx="220">
                  <c:v>1631</c:v>
                </c:pt>
                <c:pt idx="221">
                  <c:v>1642</c:v>
                </c:pt>
                <c:pt idx="222">
                  <c:v>1657</c:v>
                </c:pt>
                <c:pt idx="223">
                  <c:v>1703</c:v>
                </c:pt>
                <c:pt idx="224">
                  <c:v>1736</c:v>
                </c:pt>
                <c:pt idx="225">
                  <c:v>1757</c:v>
                </c:pt>
                <c:pt idx="226">
                  <c:v>1782</c:v>
                </c:pt>
                <c:pt idx="227">
                  <c:v>1792</c:v>
                </c:pt>
                <c:pt idx="228">
                  <c:v>1813</c:v>
                </c:pt>
                <c:pt idx="229">
                  <c:v>1837</c:v>
                </c:pt>
                <c:pt idx="230">
                  <c:v>1861</c:v>
                </c:pt>
                <c:pt idx="231">
                  <c:v>1934</c:v>
                </c:pt>
                <c:pt idx="232">
                  <c:v>1966</c:v>
                </c:pt>
                <c:pt idx="233">
                  <c:v>1989</c:v>
                </c:pt>
                <c:pt idx="234">
                  <c:v>2032</c:v>
                </c:pt>
                <c:pt idx="235">
                  <c:v>2050</c:v>
                </c:pt>
                <c:pt idx="236">
                  <c:v>2080</c:v>
                </c:pt>
                <c:pt idx="237">
                  <c:v>2103</c:v>
                </c:pt>
                <c:pt idx="238">
                  <c:v>2160</c:v>
                </c:pt>
                <c:pt idx="239">
                  <c:v>2190</c:v>
                </c:pt>
                <c:pt idx="240">
                  <c:v>2220</c:v>
                </c:pt>
                <c:pt idx="241">
                  <c:v>2244</c:v>
                </c:pt>
                <c:pt idx="242">
                  <c:v>2280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61344"/>
        <c:axId val="213562880"/>
      </c:scatterChart>
      <c:valAx>
        <c:axId val="21356134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3562880"/>
        <c:crosses val="autoZero"/>
        <c:crossBetween val="midCat"/>
        <c:majorUnit val="14"/>
        <c:minorUnit val="7"/>
      </c:valAx>
      <c:valAx>
        <c:axId val="213562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561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RegGraf!$AP$10:$AP$300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4661</c:v>
                </c:pt>
                <c:pt idx="123">
                  <c:v>4664</c:v>
                </c:pt>
                <c:pt idx="124">
                  <c:v>4664</c:v>
                </c:pt>
                <c:pt idx="125">
                  <c:v>4664</c:v>
                </c:pt>
                <c:pt idx="126">
                  <c:v>4664</c:v>
                </c:pt>
                <c:pt idx="127">
                  <c:v>4677</c:v>
                </c:pt>
                <c:pt idx="128">
                  <c:v>4678</c:v>
                </c:pt>
                <c:pt idx="129">
                  <c:v>4680</c:v>
                </c:pt>
                <c:pt idx="130">
                  <c:v>4682</c:v>
                </c:pt>
                <c:pt idx="131">
                  <c:v>4683</c:v>
                </c:pt>
                <c:pt idx="132">
                  <c:v>4685</c:v>
                </c:pt>
                <c:pt idx="133">
                  <c:v>4690</c:v>
                </c:pt>
                <c:pt idx="134">
                  <c:v>4691</c:v>
                </c:pt>
                <c:pt idx="135">
                  <c:v>4693</c:v>
                </c:pt>
                <c:pt idx="136">
                  <c:v>4694</c:v>
                </c:pt>
                <c:pt idx="137">
                  <c:v>4701</c:v>
                </c:pt>
                <c:pt idx="138">
                  <c:v>4708</c:v>
                </c:pt>
                <c:pt idx="139">
                  <c:v>4711</c:v>
                </c:pt>
                <c:pt idx="140">
                  <c:v>4718</c:v>
                </c:pt>
                <c:pt idx="141">
                  <c:v>4718</c:v>
                </c:pt>
                <c:pt idx="142">
                  <c:v>4724</c:v>
                </c:pt>
                <c:pt idx="143">
                  <c:v>4728</c:v>
                </c:pt>
                <c:pt idx="144">
                  <c:v>4739</c:v>
                </c:pt>
                <c:pt idx="145">
                  <c:v>4754</c:v>
                </c:pt>
                <c:pt idx="146">
                  <c:v>4763</c:v>
                </c:pt>
                <c:pt idx="147">
                  <c:v>4769</c:v>
                </c:pt>
                <c:pt idx="148">
                  <c:v>4775</c:v>
                </c:pt>
                <c:pt idx="149">
                  <c:v>4794</c:v>
                </c:pt>
                <c:pt idx="150">
                  <c:v>4810</c:v>
                </c:pt>
                <c:pt idx="151">
                  <c:v>4816</c:v>
                </c:pt>
                <c:pt idx="152">
                  <c:v>4837</c:v>
                </c:pt>
                <c:pt idx="153">
                  <c:v>4848</c:v>
                </c:pt>
                <c:pt idx="154">
                  <c:v>4858</c:v>
                </c:pt>
                <c:pt idx="155">
                  <c:v>4883</c:v>
                </c:pt>
                <c:pt idx="156">
                  <c:v>4898</c:v>
                </c:pt>
                <c:pt idx="157">
                  <c:v>4914</c:v>
                </c:pt>
                <c:pt idx="158">
                  <c:v>4923</c:v>
                </c:pt>
                <c:pt idx="159">
                  <c:v>4933</c:v>
                </c:pt>
                <c:pt idx="160">
                  <c:v>4940</c:v>
                </c:pt>
                <c:pt idx="161">
                  <c:v>4944</c:v>
                </c:pt>
                <c:pt idx="162">
                  <c:v>4946</c:v>
                </c:pt>
                <c:pt idx="163">
                  <c:v>4953</c:v>
                </c:pt>
                <c:pt idx="164">
                  <c:v>4957</c:v>
                </c:pt>
                <c:pt idx="165">
                  <c:v>4968</c:v>
                </c:pt>
                <c:pt idx="166">
                  <c:v>4970</c:v>
                </c:pt>
                <c:pt idx="167">
                  <c:v>4990</c:v>
                </c:pt>
                <c:pt idx="168">
                  <c:v>5004</c:v>
                </c:pt>
                <c:pt idx="169">
                  <c:v>5027</c:v>
                </c:pt>
                <c:pt idx="170">
                  <c:v>5056</c:v>
                </c:pt>
                <c:pt idx="171">
                  <c:v>5082</c:v>
                </c:pt>
                <c:pt idx="172">
                  <c:v>5124</c:v>
                </c:pt>
                <c:pt idx="173">
                  <c:v>5142</c:v>
                </c:pt>
                <c:pt idx="174">
                  <c:v>5183</c:v>
                </c:pt>
                <c:pt idx="175">
                  <c:v>5197</c:v>
                </c:pt>
                <c:pt idx="176">
                  <c:v>5220</c:v>
                </c:pt>
                <c:pt idx="177">
                  <c:v>5274</c:v>
                </c:pt>
                <c:pt idx="178">
                  <c:v>5327</c:v>
                </c:pt>
                <c:pt idx="179">
                  <c:v>5394</c:v>
                </c:pt>
                <c:pt idx="180">
                  <c:v>5455</c:v>
                </c:pt>
                <c:pt idx="181">
                  <c:v>5574</c:v>
                </c:pt>
                <c:pt idx="182">
                  <c:v>5636</c:v>
                </c:pt>
                <c:pt idx="183">
                  <c:v>5733</c:v>
                </c:pt>
                <c:pt idx="184">
                  <c:v>5812</c:v>
                </c:pt>
                <c:pt idx="185">
                  <c:v>5888</c:v>
                </c:pt>
                <c:pt idx="186">
                  <c:v>5990</c:v>
                </c:pt>
                <c:pt idx="187">
                  <c:v>6098</c:v>
                </c:pt>
                <c:pt idx="188">
                  <c:v>6243</c:v>
                </c:pt>
                <c:pt idx="189">
                  <c:v>6341</c:v>
                </c:pt>
                <c:pt idx="190">
                  <c:v>6392</c:v>
                </c:pt>
                <c:pt idx="191">
                  <c:v>6470</c:v>
                </c:pt>
                <c:pt idx="192">
                  <c:v>6595</c:v>
                </c:pt>
                <c:pt idx="193">
                  <c:v>6747</c:v>
                </c:pt>
                <c:pt idx="194">
                  <c:v>6837</c:v>
                </c:pt>
                <c:pt idx="195">
                  <c:v>6932</c:v>
                </c:pt>
                <c:pt idx="196">
                  <c:v>7074</c:v>
                </c:pt>
                <c:pt idx="197">
                  <c:v>7259</c:v>
                </c:pt>
                <c:pt idx="198">
                  <c:v>7416</c:v>
                </c:pt>
                <c:pt idx="199">
                  <c:v>7540</c:v>
                </c:pt>
                <c:pt idx="200">
                  <c:v>7637</c:v>
                </c:pt>
                <c:pt idx="201">
                  <c:v>7725</c:v>
                </c:pt>
                <c:pt idx="202">
                  <c:v>7839</c:v>
                </c:pt>
                <c:pt idx="203">
                  <c:v>7915</c:v>
                </c:pt>
                <c:pt idx="204">
                  <c:v>8041</c:v>
                </c:pt>
                <c:pt idx="205">
                  <c:v>8213</c:v>
                </c:pt>
                <c:pt idx="206">
                  <c:v>8380</c:v>
                </c:pt>
                <c:pt idx="207">
                  <c:v>8456</c:v>
                </c:pt>
                <c:pt idx="208">
                  <c:v>8599</c:v>
                </c:pt>
                <c:pt idx="209">
                  <c:v>8758</c:v>
                </c:pt>
                <c:pt idx="210">
                  <c:v>8987</c:v>
                </c:pt>
                <c:pt idx="211">
                  <c:v>9137</c:v>
                </c:pt>
                <c:pt idx="212">
                  <c:v>9379</c:v>
                </c:pt>
                <c:pt idx="213">
                  <c:v>9568</c:v>
                </c:pt>
                <c:pt idx="214">
                  <c:v>9798</c:v>
                </c:pt>
                <c:pt idx="215">
                  <c:v>10058</c:v>
                </c:pt>
                <c:pt idx="216">
                  <c:v>10290</c:v>
                </c:pt>
                <c:pt idx="217">
                  <c:v>10572</c:v>
                </c:pt>
                <c:pt idx="218">
                  <c:v>10844</c:v>
                </c:pt>
                <c:pt idx="219">
                  <c:v>11123</c:v>
                </c:pt>
                <c:pt idx="220">
                  <c:v>11501</c:v>
                </c:pt>
                <c:pt idx="221">
                  <c:v>11882</c:v>
                </c:pt>
                <c:pt idx="222">
                  <c:v>12268</c:v>
                </c:pt>
                <c:pt idx="223">
                  <c:v>12634</c:v>
                </c:pt>
                <c:pt idx="224">
                  <c:v>13032</c:v>
                </c:pt>
                <c:pt idx="225">
                  <c:v>13406</c:v>
                </c:pt>
                <c:pt idx="226">
                  <c:v>13925</c:v>
                </c:pt>
                <c:pt idx="227">
                  <c:v>14672</c:v>
                </c:pt>
                <c:pt idx="228">
                  <c:v>15420</c:v>
                </c:pt>
                <c:pt idx="229">
                  <c:v>16060</c:v>
                </c:pt>
                <c:pt idx="230">
                  <c:v>16669</c:v>
                </c:pt>
                <c:pt idx="231">
                  <c:v>17258</c:v>
                </c:pt>
                <c:pt idx="232">
                  <c:v>17861</c:v>
                </c:pt>
                <c:pt idx="233">
                  <c:v>18656</c:v>
                </c:pt>
                <c:pt idx="234">
                  <c:v>19740</c:v>
                </c:pt>
                <c:pt idx="235">
                  <c:v>20983</c:v>
                </c:pt>
                <c:pt idx="236">
                  <c:v>22363</c:v>
                </c:pt>
                <c:pt idx="237">
                  <c:v>23716</c:v>
                </c:pt>
                <c:pt idx="238">
                  <c:v>25252</c:v>
                </c:pt>
                <c:pt idx="239">
                  <c:v>26534</c:v>
                </c:pt>
                <c:pt idx="240">
                  <c:v>28264</c:v>
                </c:pt>
                <c:pt idx="241">
                  <c:v>29781</c:v>
                </c:pt>
                <c:pt idx="242">
                  <c:v>32025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33504"/>
        <c:axId val="213335040"/>
      </c:scatterChart>
      <c:valAx>
        <c:axId val="21333350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3335040"/>
        <c:crosses val="autoZero"/>
        <c:crossBetween val="midCat"/>
        <c:majorUnit val="14"/>
        <c:minorUnit val="7"/>
      </c:valAx>
      <c:valAx>
        <c:axId val="213335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333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82705383072394523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RegAll!$AH$10:$AH$300</c:f>
              <c:numCache>
                <c:formatCode>General</c:formatCode>
                <c:ptCount val="291"/>
                <c:pt idx="0">
                  <c:v>4.4771595467144591E-2</c:v>
                </c:pt>
                <c:pt idx="1">
                  <c:v>4.4771595467144591E-2</c:v>
                </c:pt>
                <c:pt idx="2">
                  <c:v>6.7157393200716883E-2</c:v>
                </c:pt>
                <c:pt idx="3">
                  <c:v>0.13431478640143377</c:v>
                </c:pt>
                <c:pt idx="4">
                  <c:v>0.13431478640143377</c:v>
                </c:pt>
                <c:pt idx="5">
                  <c:v>0.24624377506929523</c:v>
                </c:pt>
                <c:pt idx="6">
                  <c:v>0.29101537053643983</c:v>
                </c:pt>
                <c:pt idx="7">
                  <c:v>0.35817276373715673</c:v>
                </c:pt>
                <c:pt idx="8">
                  <c:v>0.53725914560573507</c:v>
                </c:pt>
                <c:pt idx="9">
                  <c:v>0.58203074107287966</c:v>
                </c:pt>
                <c:pt idx="10">
                  <c:v>0.71634552747431346</c:v>
                </c:pt>
                <c:pt idx="11">
                  <c:v>1.1864472798793315</c:v>
                </c:pt>
                <c:pt idx="12">
                  <c:v>1.4326910549486269</c:v>
                </c:pt>
                <c:pt idx="13">
                  <c:v>1.6789348300179221</c:v>
                </c:pt>
                <c:pt idx="14">
                  <c:v>2.0147217960215067</c:v>
                </c:pt>
                <c:pt idx="15">
                  <c:v>2.1938081778900846</c:v>
                </c:pt>
                <c:pt idx="16">
                  <c:v>2.3281229642915187</c:v>
                </c:pt>
                <c:pt idx="17">
                  <c:v>2.5072093461600971</c:v>
                </c:pt>
                <c:pt idx="18">
                  <c:v>2.8653821098972538</c:v>
                </c:pt>
                <c:pt idx="19">
                  <c:v>3.4026412555029886</c:v>
                </c:pt>
                <c:pt idx="20">
                  <c:v>3.7831998169737178</c:v>
                </c:pt>
                <c:pt idx="21">
                  <c:v>4.4100021535137417</c:v>
                </c:pt>
                <c:pt idx="22">
                  <c:v>4.9920328945866217</c:v>
                </c:pt>
                <c:pt idx="23">
                  <c:v>5.5292920401923569</c:v>
                </c:pt>
                <c:pt idx="24">
                  <c:v>5.8203074107287964</c:v>
                </c:pt>
                <c:pt idx="25">
                  <c:v>5.9770079948638024</c:v>
                </c:pt>
                <c:pt idx="26">
                  <c:v>5.9322363993966576</c:v>
                </c:pt>
                <c:pt idx="27">
                  <c:v>6.0217795903309472</c:v>
                </c:pt>
                <c:pt idx="28">
                  <c:v>6.1784801744659532</c:v>
                </c:pt>
                <c:pt idx="29">
                  <c:v>6.5142671404695376</c:v>
                </c:pt>
                <c:pt idx="30">
                  <c:v>6.5814245336702548</c:v>
                </c:pt>
                <c:pt idx="31">
                  <c:v>6.7381251178052608</c:v>
                </c:pt>
                <c:pt idx="32">
                  <c:v>6.8948257019402668</c:v>
                </c:pt>
                <c:pt idx="33">
                  <c:v>7.0739120838088452</c:v>
                </c:pt>
                <c:pt idx="34">
                  <c:v>7.4544706452795744</c:v>
                </c:pt>
                <c:pt idx="35">
                  <c:v>7.8574150044838751</c:v>
                </c:pt>
                <c:pt idx="36">
                  <c:v>7.9021865999510199</c:v>
                </c:pt>
                <c:pt idx="37">
                  <c:v>8.0365013863524535</c:v>
                </c:pt>
                <c:pt idx="38">
                  <c:v>8.1932019704874595</c:v>
                </c:pt>
                <c:pt idx="39">
                  <c:v>8.1484303750203146</c:v>
                </c:pt>
                <c:pt idx="40">
                  <c:v>8.014115588618882</c:v>
                </c:pt>
                <c:pt idx="41">
                  <c:v>8.3946741500896103</c:v>
                </c:pt>
                <c:pt idx="42">
                  <c:v>8.3275167568888939</c:v>
                </c:pt>
                <c:pt idx="43">
                  <c:v>8.1932019704874595</c:v>
                </c:pt>
                <c:pt idx="44">
                  <c:v>8.0812729818195983</c:v>
                </c:pt>
                <c:pt idx="45">
                  <c:v>7.9469581954181647</c:v>
                </c:pt>
                <c:pt idx="46">
                  <c:v>7.8126434090167312</c:v>
                </c:pt>
                <c:pt idx="47">
                  <c:v>7.6335570271481528</c:v>
                </c:pt>
                <c:pt idx="48">
                  <c:v>7.4992422407467183</c:v>
                </c:pt>
                <c:pt idx="49">
                  <c:v>7.4096990498124295</c:v>
                </c:pt>
                <c:pt idx="50">
                  <c:v>7.3425416566117123</c:v>
                </c:pt>
                <c:pt idx="51">
                  <c:v>7.275384263410996</c:v>
                </c:pt>
                <c:pt idx="52">
                  <c:v>7.0739120838088452</c:v>
                </c:pt>
                <c:pt idx="53">
                  <c:v>6.9172114996738392</c:v>
                </c:pt>
                <c:pt idx="54">
                  <c:v>6.6261961291373987</c:v>
                </c:pt>
                <c:pt idx="55">
                  <c:v>6.4694955450023928</c:v>
                </c:pt>
                <c:pt idx="56">
                  <c:v>6.3351807586009592</c:v>
                </c:pt>
                <c:pt idx="57">
                  <c:v>6.3127949608673868</c:v>
                </c:pt>
                <c:pt idx="58">
                  <c:v>6.3127949608673868</c:v>
                </c:pt>
                <c:pt idx="59">
                  <c:v>5.95462219713023</c:v>
                </c:pt>
                <c:pt idx="60">
                  <c:v>5.9098506016630861</c:v>
                </c:pt>
                <c:pt idx="61">
                  <c:v>5.5069062424587845</c:v>
                </c:pt>
                <c:pt idx="62">
                  <c:v>5.4845204447252121</c:v>
                </c:pt>
                <c:pt idx="63">
                  <c:v>5.5292920401923569</c:v>
                </c:pt>
                <c:pt idx="64">
                  <c:v>5.1039618832544829</c:v>
                </c:pt>
                <c:pt idx="65">
                  <c:v>5.0591902877873389</c:v>
                </c:pt>
                <c:pt idx="66">
                  <c:v>4.6114743331158925</c:v>
                </c:pt>
                <c:pt idx="67">
                  <c:v>4.4100021535137417</c:v>
                </c:pt>
                <c:pt idx="68">
                  <c:v>4.3876163557801693</c:v>
                </c:pt>
                <c:pt idx="69">
                  <c:v>4.4100021535137417</c:v>
                </c:pt>
                <c:pt idx="70">
                  <c:v>4.4547737489808865</c:v>
                </c:pt>
                <c:pt idx="71">
                  <c:v>4.2756873671123081</c:v>
                </c:pt>
                <c:pt idx="72">
                  <c:v>3.9399004011087237</c:v>
                </c:pt>
                <c:pt idx="73">
                  <c:v>3.872743007908007</c:v>
                </c:pt>
                <c:pt idx="74">
                  <c:v>3.6488850305722842</c:v>
                </c:pt>
                <c:pt idx="75">
                  <c:v>3.4697986487037058</c:v>
                </c:pt>
                <c:pt idx="76">
                  <c:v>3.3578696600358442</c:v>
                </c:pt>
                <c:pt idx="77">
                  <c:v>3.1563974804336934</c:v>
                </c:pt>
                <c:pt idx="78">
                  <c:v>3.0444684917658322</c:v>
                </c:pt>
                <c:pt idx="79">
                  <c:v>2.7534531212293922</c:v>
                </c:pt>
                <c:pt idx="80">
                  <c:v>2.7310673234958198</c:v>
                </c:pt>
                <c:pt idx="81">
                  <c:v>2.5519809416272414</c:v>
                </c:pt>
                <c:pt idx="82">
                  <c:v>2.5072093461600971</c:v>
                </c:pt>
                <c:pt idx="83">
                  <c:v>2.4848235484265246</c:v>
                </c:pt>
                <c:pt idx="84">
                  <c:v>2.3505087620250911</c:v>
                </c:pt>
                <c:pt idx="85">
                  <c:v>2.2161939756236571</c:v>
                </c:pt>
                <c:pt idx="86">
                  <c:v>2.1490365824229403</c:v>
                </c:pt>
                <c:pt idx="87">
                  <c:v>2.0594933914886511</c:v>
                </c:pt>
                <c:pt idx="88">
                  <c:v>1.9923359982879343</c:v>
                </c:pt>
                <c:pt idx="89">
                  <c:v>1.8804070096200727</c:v>
                </c:pt>
                <c:pt idx="90">
                  <c:v>1.8580212118865005</c:v>
                </c:pt>
                <c:pt idx="91">
                  <c:v>1.8356354141529281</c:v>
                </c:pt>
                <c:pt idx="92">
                  <c:v>1.7908638186857835</c:v>
                </c:pt>
                <c:pt idx="93">
                  <c:v>1.7460922232186389</c:v>
                </c:pt>
                <c:pt idx="94">
                  <c:v>1.7237064254850667</c:v>
                </c:pt>
                <c:pt idx="95">
                  <c:v>1.7013206277514943</c:v>
                </c:pt>
                <c:pt idx="96">
                  <c:v>1.4550768526821991</c:v>
                </c:pt>
                <c:pt idx="97">
                  <c:v>1.2759904708136207</c:v>
                </c:pt>
                <c:pt idx="98">
                  <c:v>1.2088330776129039</c:v>
                </c:pt>
                <c:pt idx="99">
                  <c:v>1.1192898866786147</c:v>
                </c:pt>
                <c:pt idx="100">
                  <c:v>1.1192898866786147</c:v>
                </c:pt>
                <c:pt idx="101">
                  <c:v>1.0969040889450423</c:v>
                </c:pt>
                <c:pt idx="102">
                  <c:v>0.85066031387574714</c:v>
                </c:pt>
                <c:pt idx="103">
                  <c:v>0.78350292067503036</c:v>
                </c:pt>
                <c:pt idx="104">
                  <c:v>0.71634552747431346</c:v>
                </c:pt>
                <c:pt idx="105">
                  <c:v>0.69395972974074116</c:v>
                </c:pt>
                <c:pt idx="106">
                  <c:v>0.69395972974074116</c:v>
                </c:pt>
                <c:pt idx="107">
                  <c:v>0.55964494333930737</c:v>
                </c:pt>
                <c:pt idx="108">
                  <c:v>0.40294435920430127</c:v>
                </c:pt>
                <c:pt idx="109">
                  <c:v>0.38055856147072903</c:v>
                </c:pt>
                <c:pt idx="110">
                  <c:v>0.33578696600358443</c:v>
                </c:pt>
                <c:pt idx="111">
                  <c:v>0.31340116827001213</c:v>
                </c:pt>
                <c:pt idx="112">
                  <c:v>0.29101537053643983</c:v>
                </c:pt>
                <c:pt idx="113">
                  <c:v>0.24624377506929523</c:v>
                </c:pt>
                <c:pt idx="114">
                  <c:v>0.24624377506929523</c:v>
                </c:pt>
                <c:pt idx="115">
                  <c:v>0.24624377506929523</c:v>
                </c:pt>
                <c:pt idx="116">
                  <c:v>0.24624377506929523</c:v>
                </c:pt>
                <c:pt idx="117">
                  <c:v>0.24624377506929523</c:v>
                </c:pt>
                <c:pt idx="118">
                  <c:v>0.26862957280286753</c:v>
                </c:pt>
                <c:pt idx="119">
                  <c:v>0.26862957280286753</c:v>
                </c:pt>
                <c:pt idx="120">
                  <c:v>0.26862957280286753</c:v>
                </c:pt>
                <c:pt idx="121">
                  <c:v>0.26862957280286753</c:v>
                </c:pt>
                <c:pt idx="122">
                  <c:v>0.24624377506929523</c:v>
                </c:pt>
                <c:pt idx="123">
                  <c:v>0.26862957280286753</c:v>
                </c:pt>
                <c:pt idx="124">
                  <c:v>0.24624377506929523</c:v>
                </c:pt>
                <c:pt idx="125">
                  <c:v>0.26862957280286753</c:v>
                </c:pt>
                <c:pt idx="126">
                  <c:v>0.26862957280286753</c:v>
                </c:pt>
                <c:pt idx="127">
                  <c:v>0.26862957280286753</c:v>
                </c:pt>
                <c:pt idx="128">
                  <c:v>0.22385797733572294</c:v>
                </c:pt>
                <c:pt idx="129">
                  <c:v>0.20147217960215064</c:v>
                </c:pt>
                <c:pt idx="130">
                  <c:v>0.20147217960215064</c:v>
                </c:pt>
                <c:pt idx="131">
                  <c:v>0.17908638186857836</c:v>
                </c:pt>
                <c:pt idx="132">
                  <c:v>0.20147217960215064</c:v>
                </c:pt>
                <c:pt idx="133">
                  <c:v>0.20147217960215064</c:v>
                </c:pt>
                <c:pt idx="134">
                  <c:v>0.22385797733572294</c:v>
                </c:pt>
                <c:pt idx="135">
                  <c:v>0.22385797733572294</c:v>
                </c:pt>
                <c:pt idx="136">
                  <c:v>0.22385797733572294</c:v>
                </c:pt>
                <c:pt idx="137">
                  <c:v>0.22385797733572294</c:v>
                </c:pt>
                <c:pt idx="138">
                  <c:v>0.22385797733572294</c:v>
                </c:pt>
                <c:pt idx="139">
                  <c:v>0.22385797733572294</c:v>
                </c:pt>
                <c:pt idx="140">
                  <c:v>0.20147217960215064</c:v>
                </c:pt>
                <c:pt idx="141">
                  <c:v>0.20147217960215064</c:v>
                </c:pt>
                <c:pt idx="142">
                  <c:v>0.20147217960215064</c:v>
                </c:pt>
                <c:pt idx="143">
                  <c:v>0.20147217960215064</c:v>
                </c:pt>
                <c:pt idx="144">
                  <c:v>0.17908638186857836</c:v>
                </c:pt>
                <c:pt idx="145">
                  <c:v>0.17908638186857836</c:v>
                </c:pt>
                <c:pt idx="146">
                  <c:v>0.17908638186857836</c:v>
                </c:pt>
                <c:pt idx="147">
                  <c:v>0.13431478640143377</c:v>
                </c:pt>
                <c:pt idx="148">
                  <c:v>0.13431478640143377</c:v>
                </c:pt>
                <c:pt idx="149">
                  <c:v>0.15670058413500607</c:v>
                </c:pt>
                <c:pt idx="150">
                  <c:v>0.13431478640143377</c:v>
                </c:pt>
                <c:pt idx="151">
                  <c:v>8.9543190934289182E-2</c:v>
                </c:pt>
                <c:pt idx="152">
                  <c:v>8.9543190934289182E-2</c:v>
                </c:pt>
                <c:pt idx="153">
                  <c:v>8.9543190934289182E-2</c:v>
                </c:pt>
                <c:pt idx="154">
                  <c:v>8.9543190934289182E-2</c:v>
                </c:pt>
                <c:pt idx="155">
                  <c:v>6.7157393200716883E-2</c:v>
                </c:pt>
                <c:pt idx="156">
                  <c:v>6.7157393200716883E-2</c:v>
                </c:pt>
                <c:pt idx="157">
                  <c:v>8.9543190934289182E-2</c:v>
                </c:pt>
                <c:pt idx="158">
                  <c:v>8.9543190934289182E-2</c:v>
                </c:pt>
                <c:pt idx="159">
                  <c:v>8.9543190934289182E-2</c:v>
                </c:pt>
                <c:pt idx="160">
                  <c:v>8.9543190934289182E-2</c:v>
                </c:pt>
                <c:pt idx="161">
                  <c:v>6.7157393200716883E-2</c:v>
                </c:pt>
                <c:pt idx="162">
                  <c:v>8.9543190934289182E-2</c:v>
                </c:pt>
                <c:pt idx="163">
                  <c:v>8.9543190934289182E-2</c:v>
                </c:pt>
                <c:pt idx="164">
                  <c:v>8.9543190934289182E-2</c:v>
                </c:pt>
                <c:pt idx="165">
                  <c:v>8.9543190934289182E-2</c:v>
                </c:pt>
                <c:pt idx="166">
                  <c:v>8.9543190934289182E-2</c:v>
                </c:pt>
                <c:pt idx="167">
                  <c:v>8.9543190934289182E-2</c:v>
                </c:pt>
                <c:pt idx="168">
                  <c:v>8.9543190934289182E-2</c:v>
                </c:pt>
                <c:pt idx="169">
                  <c:v>8.9543190934289182E-2</c:v>
                </c:pt>
                <c:pt idx="170">
                  <c:v>8.9543190934289182E-2</c:v>
                </c:pt>
                <c:pt idx="171">
                  <c:v>8.9543190934289182E-2</c:v>
                </c:pt>
                <c:pt idx="172">
                  <c:v>8.9543190934289182E-2</c:v>
                </c:pt>
                <c:pt idx="173">
                  <c:v>8.9543190934289182E-2</c:v>
                </c:pt>
                <c:pt idx="174">
                  <c:v>8.9543190934289182E-2</c:v>
                </c:pt>
                <c:pt idx="175">
                  <c:v>8.9543190934289182E-2</c:v>
                </c:pt>
                <c:pt idx="176">
                  <c:v>8.9543190934289182E-2</c:v>
                </c:pt>
                <c:pt idx="177">
                  <c:v>0.15670058413500607</c:v>
                </c:pt>
                <c:pt idx="178">
                  <c:v>0.17908638186857836</c:v>
                </c:pt>
                <c:pt idx="179">
                  <c:v>0.17908638186857836</c:v>
                </c:pt>
                <c:pt idx="180">
                  <c:v>0.17908638186857836</c:v>
                </c:pt>
                <c:pt idx="181">
                  <c:v>0.17908638186857836</c:v>
                </c:pt>
                <c:pt idx="182">
                  <c:v>0.17908638186857836</c:v>
                </c:pt>
                <c:pt idx="183">
                  <c:v>0.11192898866786147</c:v>
                </c:pt>
                <c:pt idx="184">
                  <c:v>0.13431478640143377</c:v>
                </c:pt>
                <c:pt idx="185">
                  <c:v>0.17908638186857836</c:v>
                </c:pt>
                <c:pt idx="186">
                  <c:v>0.20147217960215064</c:v>
                </c:pt>
                <c:pt idx="187">
                  <c:v>0.22385797733572294</c:v>
                </c:pt>
                <c:pt idx="188">
                  <c:v>0.24624377506929523</c:v>
                </c:pt>
                <c:pt idx="189">
                  <c:v>0.20147217960215064</c:v>
                </c:pt>
                <c:pt idx="190">
                  <c:v>0.20147217960215064</c:v>
                </c:pt>
                <c:pt idx="191">
                  <c:v>0.22385797733572294</c:v>
                </c:pt>
                <c:pt idx="192">
                  <c:v>0.24624377506929523</c:v>
                </c:pt>
                <c:pt idx="193">
                  <c:v>0.29101537053643983</c:v>
                </c:pt>
                <c:pt idx="194">
                  <c:v>0.26862957280286753</c:v>
                </c:pt>
                <c:pt idx="195">
                  <c:v>0.31340116827001213</c:v>
                </c:pt>
                <c:pt idx="196">
                  <c:v>0.40294435920430127</c:v>
                </c:pt>
                <c:pt idx="197">
                  <c:v>0.35817276373715673</c:v>
                </c:pt>
                <c:pt idx="198">
                  <c:v>0.35817276373715673</c:v>
                </c:pt>
                <c:pt idx="199">
                  <c:v>0.38055856147072903</c:v>
                </c:pt>
                <c:pt idx="200">
                  <c:v>0.40294435920430127</c:v>
                </c:pt>
                <c:pt idx="201">
                  <c:v>0.38055856147072903</c:v>
                </c:pt>
                <c:pt idx="202">
                  <c:v>0.38055856147072903</c:v>
                </c:pt>
                <c:pt idx="203">
                  <c:v>0.40294435920430127</c:v>
                </c:pt>
                <c:pt idx="204">
                  <c:v>0.38055856147072903</c:v>
                </c:pt>
                <c:pt idx="205">
                  <c:v>0.42533015693787357</c:v>
                </c:pt>
                <c:pt idx="206">
                  <c:v>0.47010175240501817</c:v>
                </c:pt>
                <c:pt idx="207">
                  <c:v>0.47010175240501817</c:v>
                </c:pt>
                <c:pt idx="208">
                  <c:v>0.42533015693787357</c:v>
                </c:pt>
                <c:pt idx="209">
                  <c:v>0.42533015693787357</c:v>
                </c:pt>
                <c:pt idx="210">
                  <c:v>0.51487334787216277</c:v>
                </c:pt>
                <c:pt idx="211">
                  <c:v>0.49248755013859047</c:v>
                </c:pt>
                <c:pt idx="212">
                  <c:v>0.44771595467144587</c:v>
                </c:pt>
                <c:pt idx="213">
                  <c:v>0.44771595467144587</c:v>
                </c:pt>
                <c:pt idx="214">
                  <c:v>0.40294435920430127</c:v>
                </c:pt>
                <c:pt idx="215">
                  <c:v>0.38055856147072903</c:v>
                </c:pt>
                <c:pt idx="216">
                  <c:v>0.33578696600358443</c:v>
                </c:pt>
                <c:pt idx="217">
                  <c:v>0.33578696600358443</c:v>
                </c:pt>
                <c:pt idx="218">
                  <c:v>0.31340116827001213</c:v>
                </c:pt>
                <c:pt idx="219">
                  <c:v>0.31340116827001213</c:v>
                </c:pt>
                <c:pt idx="220">
                  <c:v>0.31340116827001213</c:v>
                </c:pt>
                <c:pt idx="221">
                  <c:v>0.24624377506929523</c:v>
                </c:pt>
                <c:pt idx="222">
                  <c:v>0.24624377506929523</c:v>
                </c:pt>
                <c:pt idx="223">
                  <c:v>0.24624377506929523</c:v>
                </c:pt>
                <c:pt idx="224">
                  <c:v>0.24624377506929523</c:v>
                </c:pt>
                <c:pt idx="225">
                  <c:v>0.29101537053643983</c:v>
                </c:pt>
                <c:pt idx="226">
                  <c:v>0.31340116827001213</c:v>
                </c:pt>
                <c:pt idx="227">
                  <c:v>0.29101537053643983</c:v>
                </c:pt>
                <c:pt idx="228">
                  <c:v>0.31340116827001213</c:v>
                </c:pt>
                <c:pt idx="229">
                  <c:v>0.35817276373715673</c:v>
                </c:pt>
                <c:pt idx="230">
                  <c:v>0.51487334787216277</c:v>
                </c:pt>
                <c:pt idx="231">
                  <c:v>0.55964494333930737</c:v>
                </c:pt>
                <c:pt idx="232">
                  <c:v>0.69395972974074116</c:v>
                </c:pt>
                <c:pt idx="233">
                  <c:v>0.78350292067503036</c:v>
                </c:pt>
                <c:pt idx="234">
                  <c:v>1.0969040889450423</c:v>
                </c:pt>
                <c:pt idx="235">
                  <c:v>1.3655336617479099</c:v>
                </c:pt>
                <c:pt idx="236">
                  <c:v>1.4550768526821991</c:v>
                </c:pt>
                <c:pt idx="237">
                  <c:v>1.4998484481493437</c:v>
                </c:pt>
                <c:pt idx="238">
                  <c:v>1.5670058413500607</c:v>
                </c:pt>
                <c:pt idx="239">
                  <c:v>1.7460922232186389</c:v>
                </c:pt>
                <c:pt idx="240">
                  <c:v>1.9251786050872173</c:v>
                </c:pt>
                <c:pt idx="241">
                  <c:v>1.9251786050872173</c:v>
                </c:pt>
                <c:pt idx="242">
                  <c:v>1.9251786050872173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93088"/>
        <c:axId val="69203072"/>
      </c:scatterChart>
      <c:valAx>
        <c:axId val="691930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69203072"/>
        <c:crosses val="autoZero"/>
        <c:crossBetween val="midCat"/>
        <c:majorUnit val="28"/>
        <c:minorUnit val="7"/>
      </c:valAx>
      <c:valAx>
        <c:axId val="69203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9193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82705383072394523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14656"/>
        <c:axId val="69016192"/>
      </c:scatterChart>
      <c:valAx>
        <c:axId val="690146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69016192"/>
        <c:crosses val="autoZero"/>
        <c:crossBetween val="midCat"/>
        <c:majorUnit val="28"/>
        <c:minorUnit val="7"/>
      </c:valAx>
      <c:valAx>
        <c:axId val="69016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90146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73536"/>
        <c:axId val="69181824"/>
      </c:scatterChart>
      <c:valAx>
        <c:axId val="6907353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69181824"/>
        <c:crosses val="autoZero"/>
        <c:crossBetween val="midCat"/>
        <c:majorUnit val="28"/>
        <c:minorUnit val="7"/>
      </c:valAx>
      <c:valAx>
        <c:axId val="69181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90735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RegAll!$W$10:$W$300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0.10391224403167038</c:v>
                </c:pt>
                <c:pt idx="16">
                  <c:v>0.10391224403167038</c:v>
                </c:pt>
                <c:pt idx="17">
                  <c:v>0.10391224403167038</c:v>
                </c:pt>
                <c:pt idx="18">
                  <c:v>0.15586836604750556</c:v>
                </c:pt>
                <c:pt idx="19">
                  <c:v>0.20782448806334075</c:v>
                </c:pt>
                <c:pt idx="20">
                  <c:v>0.31173673209501113</c:v>
                </c:pt>
                <c:pt idx="21">
                  <c:v>0.36369285411084634</c:v>
                </c:pt>
                <c:pt idx="22">
                  <c:v>0.51956122015835193</c:v>
                </c:pt>
                <c:pt idx="23">
                  <c:v>0.57151734217418704</c:v>
                </c:pt>
                <c:pt idx="24">
                  <c:v>0.67542958620585747</c:v>
                </c:pt>
                <c:pt idx="25">
                  <c:v>0.831297952253363</c:v>
                </c:pt>
                <c:pt idx="26">
                  <c:v>0.831297952253363</c:v>
                </c:pt>
                <c:pt idx="27">
                  <c:v>0.88325407426919822</c:v>
                </c:pt>
                <c:pt idx="28">
                  <c:v>1.0391224403167039</c:v>
                </c:pt>
                <c:pt idx="29">
                  <c:v>1.091078562332539</c:v>
                </c:pt>
                <c:pt idx="30">
                  <c:v>1.1949908063642094</c:v>
                </c:pt>
                <c:pt idx="31">
                  <c:v>1.1949908063642094</c:v>
                </c:pt>
                <c:pt idx="32">
                  <c:v>1.1430346843483741</c:v>
                </c:pt>
                <c:pt idx="33">
                  <c:v>1.1430346843483741</c:v>
                </c:pt>
                <c:pt idx="34">
                  <c:v>0.98716631830086854</c:v>
                </c:pt>
                <c:pt idx="35">
                  <c:v>0.93521019628503343</c:v>
                </c:pt>
                <c:pt idx="36">
                  <c:v>0.88325407426919822</c:v>
                </c:pt>
                <c:pt idx="37">
                  <c:v>0.831297952253363</c:v>
                </c:pt>
                <c:pt idx="38">
                  <c:v>0.98716631830086854</c:v>
                </c:pt>
                <c:pt idx="39">
                  <c:v>0.88325407426919822</c:v>
                </c:pt>
                <c:pt idx="40">
                  <c:v>0.77934183023752779</c:v>
                </c:pt>
                <c:pt idx="41">
                  <c:v>0.67542958620585747</c:v>
                </c:pt>
                <c:pt idx="42">
                  <c:v>0.72738570822169268</c:v>
                </c:pt>
                <c:pt idx="43">
                  <c:v>0.72738570822169268</c:v>
                </c:pt>
                <c:pt idx="44">
                  <c:v>0.77934183023752779</c:v>
                </c:pt>
                <c:pt idx="45">
                  <c:v>0.77934183023752779</c:v>
                </c:pt>
                <c:pt idx="46">
                  <c:v>0.72738570822169268</c:v>
                </c:pt>
                <c:pt idx="47">
                  <c:v>0.77934183023752779</c:v>
                </c:pt>
                <c:pt idx="48">
                  <c:v>0.72738570822169268</c:v>
                </c:pt>
                <c:pt idx="49">
                  <c:v>0.62347346419002225</c:v>
                </c:pt>
                <c:pt idx="50">
                  <c:v>0.62347346419002225</c:v>
                </c:pt>
                <c:pt idx="51">
                  <c:v>0.57151734217418704</c:v>
                </c:pt>
                <c:pt idx="52">
                  <c:v>0.46760509814251672</c:v>
                </c:pt>
                <c:pt idx="53">
                  <c:v>0.36369285411084634</c:v>
                </c:pt>
                <c:pt idx="54">
                  <c:v>0.36369285411084634</c:v>
                </c:pt>
                <c:pt idx="55">
                  <c:v>0.31173673209501113</c:v>
                </c:pt>
                <c:pt idx="56">
                  <c:v>0.36369285411084634</c:v>
                </c:pt>
                <c:pt idx="57">
                  <c:v>0.36369285411084634</c:v>
                </c:pt>
                <c:pt idx="58">
                  <c:v>0.36369285411084634</c:v>
                </c:pt>
                <c:pt idx="59">
                  <c:v>0.36369285411084634</c:v>
                </c:pt>
                <c:pt idx="60">
                  <c:v>0.36369285411084634</c:v>
                </c:pt>
                <c:pt idx="61">
                  <c:v>0.36369285411084634</c:v>
                </c:pt>
                <c:pt idx="62">
                  <c:v>0.4156489761266815</c:v>
                </c:pt>
                <c:pt idx="63">
                  <c:v>0.31173673209501113</c:v>
                </c:pt>
                <c:pt idx="64">
                  <c:v>0.31173673209501113</c:v>
                </c:pt>
                <c:pt idx="65">
                  <c:v>0.31173673209501113</c:v>
                </c:pt>
                <c:pt idx="66">
                  <c:v>0.31173673209501113</c:v>
                </c:pt>
                <c:pt idx="67">
                  <c:v>0.15586836604750556</c:v>
                </c:pt>
                <c:pt idx="68">
                  <c:v>0.20782448806334075</c:v>
                </c:pt>
                <c:pt idx="69">
                  <c:v>0.20782448806334075</c:v>
                </c:pt>
                <c:pt idx="70">
                  <c:v>0.20782448806334075</c:v>
                </c:pt>
                <c:pt idx="71">
                  <c:v>0.20782448806334075</c:v>
                </c:pt>
                <c:pt idx="72">
                  <c:v>0.15586836604750556</c:v>
                </c:pt>
                <c:pt idx="73">
                  <c:v>0.10391224403167038</c:v>
                </c:pt>
                <c:pt idx="74">
                  <c:v>0.10391224403167038</c:v>
                </c:pt>
                <c:pt idx="75">
                  <c:v>0.10391224403167038</c:v>
                </c:pt>
                <c:pt idx="76">
                  <c:v>0.10391224403167038</c:v>
                </c:pt>
                <c:pt idx="77">
                  <c:v>5.1956122015835188E-2</c:v>
                </c:pt>
                <c:pt idx="78">
                  <c:v>5.1956122015835188E-2</c:v>
                </c:pt>
                <c:pt idx="79">
                  <c:v>5.1956122015835188E-2</c:v>
                </c:pt>
                <c:pt idx="80">
                  <c:v>0.10391224403167038</c:v>
                </c:pt>
                <c:pt idx="81">
                  <c:v>0.10391224403167038</c:v>
                </c:pt>
                <c:pt idx="82">
                  <c:v>0.10391224403167038</c:v>
                </c:pt>
                <c:pt idx="83">
                  <c:v>0.10391224403167038</c:v>
                </c:pt>
                <c:pt idx="84">
                  <c:v>0.10391224403167038</c:v>
                </c:pt>
                <c:pt idx="85">
                  <c:v>0.10391224403167038</c:v>
                </c:pt>
                <c:pt idx="86">
                  <c:v>5.1956122015835188E-2</c:v>
                </c:pt>
                <c:pt idx="87">
                  <c:v>5.1956122015835188E-2</c:v>
                </c:pt>
                <c:pt idx="88">
                  <c:v>5.1956122015835188E-2</c:v>
                </c:pt>
                <c:pt idx="89">
                  <c:v>5.1956122015835188E-2</c:v>
                </c:pt>
                <c:pt idx="90">
                  <c:v>5.1956122015835188E-2</c:v>
                </c:pt>
                <c:pt idx="91">
                  <c:v>5.1956122015835188E-2</c:v>
                </c:pt>
                <c:pt idx="92">
                  <c:v>5.1956122015835188E-2</c:v>
                </c:pt>
                <c:pt idx="93">
                  <c:v>5.1956122015835188E-2</c:v>
                </c:pt>
                <c:pt idx="94">
                  <c:v>5.1956122015835188E-2</c:v>
                </c:pt>
                <c:pt idx="95">
                  <c:v>5.1956122015835188E-2</c:v>
                </c:pt>
                <c:pt idx="96">
                  <c:v>5.1956122015835188E-2</c:v>
                </c:pt>
                <c:pt idx="97">
                  <c:v>5.1956122015835188E-2</c:v>
                </c:pt>
                <c:pt idx="98">
                  <c:v>5.1956122015835188E-2</c:v>
                </c:pt>
                <c:pt idx="99">
                  <c:v>5.1956122015835188E-2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5.1956122015835188E-2</c:v>
                </c:pt>
                <c:pt idx="109">
                  <c:v>5.1956122015835188E-2</c:v>
                </c:pt>
                <c:pt idx="110">
                  <c:v>5.1956122015835188E-2</c:v>
                </c:pt>
                <c:pt idx="111">
                  <c:v>5.1956122015835188E-2</c:v>
                </c:pt>
                <c:pt idx="112">
                  <c:v>5.1956122015835188E-2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5.1956122015835188E-2</c:v>
                </c:pt>
                <c:pt idx="158">
                  <c:v>5.1956122015835188E-2</c:v>
                </c:pt>
                <c:pt idx="159">
                  <c:v>5.1956122015835188E-2</c:v>
                </c:pt>
                <c:pt idx="160">
                  <c:v>5.1956122015835188E-2</c:v>
                </c:pt>
                <c:pt idx="161">
                  <c:v>5.1956122015835188E-2</c:v>
                </c:pt>
                <c:pt idx="162">
                  <c:v>5.1956122015835188E-2</c:v>
                </c:pt>
                <c:pt idx="163">
                  <c:v>5.1956122015835188E-2</c:v>
                </c:pt>
                <c:pt idx="164">
                  <c:v>5.1956122015835188E-2</c:v>
                </c:pt>
                <c:pt idx="165">
                  <c:v>5.1956122015835188E-2</c:v>
                </c:pt>
                <c:pt idx="166">
                  <c:v>5.1956122015835188E-2</c:v>
                </c:pt>
                <c:pt idx="167">
                  <c:v>5.1956122015835188E-2</c:v>
                </c:pt>
                <c:pt idx="168">
                  <c:v>5.1956122015835188E-2</c:v>
                </c:pt>
                <c:pt idx="169">
                  <c:v>5.1956122015835188E-2</c:v>
                </c:pt>
                <c:pt idx="170">
                  <c:v>5.1956122015835188E-2</c:v>
                </c:pt>
                <c:pt idx="171">
                  <c:v>5.1956122015835188E-2</c:v>
                </c:pt>
                <c:pt idx="172">
                  <c:v>5.1956122015835188E-2</c:v>
                </c:pt>
                <c:pt idx="173">
                  <c:v>5.1956122015835188E-2</c:v>
                </c:pt>
                <c:pt idx="174">
                  <c:v>5.1956122015835188E-2</c:v>
                </c:pt>
                <c:pt idx="175">
                  <c:v>5.1956122015835188E-2</c:v>
                </c:pt>
                <c:pt idx="176">
                  <c:v>5.1956122015835188E-2</c:v>
                </c:pt>
                <c:pt idx="177">
                  <c:v>5.1956122015835188E-2</c:v>
                </c:pt>
                <c:pt idx="178">
                  <c:v>5.1956122015835188E-2</c:v>
                </c:pt>
                <c:pt idx="179">
                  <c:v>5.1956122015835188E-2</c:v>
                </c:pt>
                <c:pt idx="180">
                  <c:v>5.1956122015835188E-2</c:v>
                </c:pt>
                <c:pt idx="181">
                  <c:v>5.1956122015835188E-2</c:v>
                </c:pt>
                <c:pt idx="182">
                  <c:v>5.1956122015835188E-2</c:v>
                </c:pt>
                <c:pt idx="183">
                  <c:v>5.1956122015835188E-2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5.1956122015835188E-2</c:v>
                </c:pt>
                <c:pt idx="193">
                  <c:v>5.1956122015835188E-2</c:v>
                </c:pt>
                <c:pt idx="194">
                  <c:v>0</c:v>
                </c:pt>
                <c:pt idx="195">
                  <c:v>0</c:v>
                </c:pt>
                <c:pt idx="196">
                  <c:v>5.1956122015835188E-2</c:v>
                </c:pt>
                <c:pt idx="197">
                  <c:v>5.1956122015835188E-2</c:v>
                </c:pt>
                <c:pt idx="198">
                  <c:v>0.10391224403167038</c:v>
                </c:pt>
                <c:pt idx="199">
                  <c:v>0.15586836604750556</c:v>
                </c:pt>
                <c:pt idx="200">
                  <c:v>0.15586836604750556</c:v>
                </c:pt>
                <c:pt idx="201">
                  <c:v>0.15586836604750556</c:v>
                </c:pt>
                <c:pt idx="202">
                  <c:v>0.15586836604750556</c:v>
                </c:pt>
                <c:pt idx="203">
                  <c:v>0.10391224403167038</c:v>
                </c:pt>
                <c:pt idx="204">
                  <c:v>0.10391224403167038</c:v>
                </c:pt>
                <c:pt idx="205">
                  <c:v>0.10391224403167038</c:v>
                </c:pt>
                <c:pt idx="206">
                  <c:v>0.20782448806334075</c:v>
                </c:pt>
                <c:pt idx="207">
                  <c:v>0.20782448806334075</c:v>
                </c:pt>
                <c:pt idx="208">
                  <c:v>0.20782448806334075</c:v>
                </c:pt>
                <c:pt idx="209">
                  <c:v>0.20782448806334075</c:v>
                </c:pt>
                <c:pt idx="210">
                  <c:v>0.20782448806334075</c:v>
                </c:pt>
                <c:pt idx="211">
                  <c:v>0.20782448806334075</c:v>
                </c:pt>
                <c:pt idx="212">
                  <c:v>0.20782448806334075</c:v>
                </c:pt>
                <c:pt idx="213">
                  <c:v>0.20782448806334075</c:v>
                </c:pt>
                <c:pt idx="214">
                  <c:v>0.15586836604750556</c:v>
                </c:pt>
                <c:pt idx="215">
                  <c:v>0.10391224403167038</c:v>
                </c:pt>
                <c:pt idx="216">
                  <c:v>0.10391224403167038</c:v>
                </c:pt>
                <c:pt idx="217">
                  <c:v>0.10391224403167038</c:v>
                </c:pt>
                <c:pt idx="218">
                  <c:v>0.10391224403167038</c:v>
                </c:pt>
                <c:pt idx="219">
                  <c:v>0.10391224403167038</c:v>
                </c:pt>
                <c:pt idx="220">
                  <c:v>0.10391224403167038</c:v>
                </c:pt>
                <c:pt idx="221">
                  <c:v>5.1956122015835188E-2</c:v>
                </c:pt>
                <c:pt idx="222">
                  <c:v>0.10391224403167038</c:v>
                </c:pt>
                <c:pt idx="223">
                  <c:v>0.10391224403167038</c:v>
                </c:pt>
                <c:pt idx="224">
                  <c:v>0.10391224403167038</c:v>
                </c:pt>
                <c:pt idx="225">
                  <c:v>5.1956122015835188E-2</c:v>
                </c:pt>
                <c:pt idx="226">
                  <c:v>5.1956122015835188E-2</c:v>
                </c:pt>
                <c:pt idx="227">
                  <c:v>5.1956122015835188E-2</c:v>
                </c:pt>
                <c:pt idx="228">
                  <c:v>5.1956122015835188E-2</c:v>
                </c:pt>
                <c:pt idx="229">
                  <c:v>5.1956122015835188E-2</c:v>
                </c:pt>
                <c:pt idx="230">
                  <c:v>5.1956122015835188E-2</c:v>
                </c:pt>
                <c:pt idx="231">
                  <c:v>5.1956122015835188E-2</c:v>
                </c:pt>
                <c:pt idx="232">
                  <c:v>5.1956122015835188E-2</c:v>
                </c:pt>
                <c:pt idx="233">
                  <c:v>5.1956122015835188E-2</c:v>
                </c:pt>
                <c:pt idx="234">
                  <c:v>0.15586836604750556</c:v>
                </c:pt>
                <c:pt idx="235">
                  <c:v>0.20782448806334075</c:v>
                </c:pt>
                <c:pt idx="236">
                  <c:v>0.25978061007917597</c:v>
                </c:pt>
                <c:pt idx="237">
                  <c:v>0.25978061007917597</c:v>
                </c:pt>
                <c:pt idx="238">
                  <c:v>0.25978061007917597</c:v>
                </c:pt>
                <c:pt idx="239">
                  <c:v>0.31173673209501113</c:v>
                </c:pt>
                <c:pt idx="240">
                  <c:v>0.31173673209501113</c:v>
                </c:pt>
                <c:pt idx="241">
                  <c:v>0.4156489761266815</c:v>
                </c:pt>
                <c:pt idx="242">
                  <c:v>0.46760509814251672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632768"/>
        <c:axId val="69634304"/>
      </c:scatterChart>
      <c:valAx>
        <c:axId val="6963276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69634304"/>
        <c:crosses val="autoZero"/>
        <c:crossBetween val="midCat"/>
        <c:majorUnit val="28"/>
        <c:minorUnit val="7"/>
      </c:valAx>
      <c:valAx>
        <c:axId val="69634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96327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827053830723945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15232"/>
        <c:axId val="70017024"/>
      </c:scatterChart>
      <c:valAx>
        <c:axId val="70015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70017024"/>
        <c:crosses val="autoZero"/>
        <c:crossBetween val="midCat"/>
        <c:majorUnit val="28"/>
        <c:minorUnit val="7"/>
      </c:valAx>
      <c:valAx>
        <c:axId val="70017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0015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RegAll!$AQ$300:$AQ$1169</c:f>
              <c:numCache>
                <c:formatCode>General</c:formatCode>
                <c:ptCount val="870"/>
                <c:pt idx="0">
                  <c:v>#N/A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841664"/>
        <c:axId val="69843200"/>
      </c:scatterChart>
      <c:valAx>
        <c:axId val="69841664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69843200"/>
        <c:crosses val="autoZero"/>
        <c:crossBetween val="midCat"/>
        <c:majorUnit val="28"/>
        <c:minorUnit val="7"/>
      </c:valAx>
      <c:valAx>
        <c:axId val="69843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9841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88960"/>
        <c:axId val="70098944"/>
      </c:scatterChart>
      <c:valAx>
        <c:axId val="7008896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70098944"/>
        <c:crosses val="autoZero"/>
        <c:crossBetween val="midCat"/>
        <c:majorUnit val="28"/>
        <c:minorUnit val="7"/>
      </c:valAx>
      <c:valAx>
        <c:axId val="70098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00889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93152"/>
        <c:axId val="70194688"/>
      </c:scatterChart>
      <c:valAx>
        <c:axId val="70193152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70194688"/>
        <c:crosses val="autoZero"/>
        <c:crossBetween val="midCat"/>
        <c:majorUnit val="28"/>
        <c:minorUnit val="7"/>
      </c:valAx>
      <c:valAx>
        <c:axId val="70194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0193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227456"/>
        <c:axId val="70228992"/>
      </c:scatterChart>
      <c:valAx>
        <c:axId val="70227456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70228992"/>
        <c:crosses val="autoZero"/>
        <c:crossBetween val="midCat"/>
        <c:majorUnit val="28"/>
        <c:minorUnit val="7"/>
      </c:valAx>
      <c:valAx>
        <c:axId val="70228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02274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348160"/>
        <c:axId val="70358144"/>
      </c:scatterChart>
      <c:valAx>
        <c:axId val="7034816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70358144"/>
        <c:crosses val="autoZero"/>
        <c:crossBetween val="midCat"/>
        <c:majorUnit val="28"/>
        <c:minorUnit val="7"/>
      </c:valAx>
      <c:valAx>
        <c:axId val="70358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0348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2.2079468915174361</c:v>
                </c:pt>
                <c:pt idx="1">
                  <c:v>1.791317544244537</c:v>
                </c:pt>
                <c:pt idx="2">
                  <c:v>0.46760509814251672</c:v>
                </c:pt>
                <c:pt idx="3">
                  <c:v>0.71821795760359386</c:v>
                </c:pt>
                <c:pt idx="4">
                  <c:v>1.2973093803451641</c:v>
                </c:pt>
                <c:pt idx="5">
                  <c:v>1.6937842094720215</c:v>
                </c:pt>
                <c:pt idx="6">
                  <c:v>0.33083552511868725</c:v>
                </c:pt>
                <c:pt idx="7">
                  <c:v>1.2253306478169967</c:v>
                </c:pt>
                <c:pt idx="8">
                  <c:v>2.3015768017425153</c:v>
                </c:pt>
                <c:pt idx="9">
                  <c:v>2.3855910301777268</c:v>
                </c:pt>
                <c:pt idx="10">
                  <c:v>1.4488935721812435</c:v>
                </c:pt>
                <c:pt idx="11">
                  <c:v>2.2026851806833103</c:v>
                </c:pt>
                <c:pt idx="12">
                  <c:v>2.1385148468013329</c:v>
                </c:pt>
                <c:pt idx="13">
                  <c:v>1.9251786050872173</c:v>
                </c:pt>
                <c:pt idx="14">
                  <c:v>1.5684888930348362</c:v>
                </c:pt>
                <c:pt idx="15">
                  <c:v>0.55275187521073665</c:v>
                </c:pt>
                <c:pt idx="16">
                  <c:v>1.5035333032626672</c:v>
                </c:pt>
                <c:pt idx="17">
                  <c:v>1.3040721282294125</c:v>
                </c:pt>
                <c:pt idx="18">
                  <c:v>1.8210665531535184</c:v>
                </c:pt>
                <c:pt idx="19">
                  <c:v>1.9348708646454176</c:v>
                </c:pt>
                <c:pt idx="20">
                  <c:v>2.3904191998470132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70391680"/>
        <c:axId val="70393216"/>
      </c:barChart>
      <c:catAx>
        <c:axId val="703916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70393216"/>
        <c:crosses val="autoZero"/>
        <c:auto val="1"/>
        <c:lblAlgn val="ctr"/>
        <c:lblOffset val="1000"/>
        <c:noMultiLvlLbl val="0"/>
      </c:catAx>
      <c:valAx>
        <c:axId val="7039321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703916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7.5999999999999998E-2</c:v>
                </c:pt>
                <c:pt idx="1">
                  <c:v>9.5000000000000001E-2</c:v>
                </c:pt>
                <c:pt idx="2">
                  <c:v>3.5000000000000003E-2</c:v>
                </c:pt>
                <c:pt idx="3">
                  <c:v>0.14699999999999999</c:v>
                </c:pt>
                <c:pt idx="4">
                  <c:v>7.9000000000000001E-2</c:v>
                </c:pt>
                <c:pt idx="5">
                  <c:v>6.2E-2</c:v>
                </c:pt>
                <c:pt idx="6">
                  <c:v>7.0000000000000007E-2</c:v>
                </c:pt>
                <c:pt idx="7">
                  <c:v>4.2999999999999997E-2</c:v>
                </c:pt>
                <c:pt idx="8">
                  <c:v>0.11700000000000001</c:v>
                </c:pt>
                <c:pt idx="9">
                  <c:v>0.14599999999999999</c:v>
                </c:pt>
                <c:pt idx="10">
                  <c:v>0.11899999999999999</c:v>
                </c:pt>
                <c:pt idx="11">
                  <c:v>0.157</c:v>
                </c:pt>
                <c:pt idx="12">
                  <c:v>-6.4000000000000001E-2</c:v>
                </c:pt>
                <c:pt idx="13">
                  <c:v>9.2999999999999999E-2</c:v>
                </c:pt>
                <c:pt idx="14">
                  <c:v>6.0999999999999999E-2</c:v>
                </c:pt>
                <c:pt idx="15">
                  <c:v>8.5000000000000006E-2</c:v>
                </c:pt>
                <c:pt idx="16">
                  <c:v>5.2999999999999999E-2</c:v>
                </c:pt>
                <c:pt idx="17">
                  <c:v>7.5999999999999998E-2</c:v>
                </c:pt>
                <c:pt idx="18">
                  <c:v>0.13300000000000001</c:v>
                </c:pt>
                <c:pt idx="19">
                  <c:v>0.13100000000000001</c:v>
                </c:pt>
                <c:pt idx="20">
                  <c:v>0.17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70443008"/>
        <c:axId val="70444544"/>
      </c:barChart>
      <c:catAx>
        <c:axId val="704430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70444544"/>
        <c:crosses val="autoZero"/>
        <c:auto val="1"/>
        <c:lblAlgn val="ctr"/>
        <c:lblOffset val="1000"/>
        <c:noMultiLvlLbl val="0"/>
      </c:catAx>
      <c:valAx>
        <c:axId val="704445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704430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0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0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0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0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0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31936"/>
        <c:axId val="72238208"/>
      </c:scatterChart>
      <c:valAx>
        <c:axId val="7223193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72238208"/>
        <c:crosses val="autoZero"/>
        <c:crossBetween val="midCat"/>
        <c:majorUnit val="28"/>
        <c:minorUnit val="7"/>
      </c:valAx>
      <c:valAx>
        <c:axId val="72238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722319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25-set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94.151120218203346</c:v>
                </c:pt>
                <c:pt idx="1">
                  <c:v>109.85400444289967</c:v>
                </c:pt>
                <c:pt idx="2">
                  <c:v>131.99655072922087</c:v>
                </c:pt>
                <c:pt idx="3">
                  <c:v>176.91350096265569</c:v>
                </c:pt>
                <c:pt idx="4">
                  <c:v>115.72669133502365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110.24380617161421</c:v>
                </c:pt>
                <c:pt idx="1">
                  <c:v>147.3419427117243</c:v>
                </c:pt>
                <c:pt idx="2">
                  <c:v>162.3366038375583</c:v>
                </c:pt>
                <c:pt idx="3">
                  <c:v>218.51733525497252</c:v>
                </c:pt>
                <c:pt idx="4">
                  <c:v>142.47612838638668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9-ott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144.8242764798664</c:v>
                </c:pt>
                <c:pt idx="1">
                  <c:v>211.44648998653787</c:v>
                </c:pt>
                <c:pt idx="2">
                  <c:v>211.58570280522224</c:v>
                </c:pt>
                <c:pt idx="3">
                  <c:v>288.76430779838597</c:v>
                </c:pt>
                <c:pt idx="4">
                  <c:v>178.80694441981854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246.54667883482227</c:v>
                </c:pt>
                <c:pt idx="1">
                  <c:v>311.69086156753508</c:v>
                </c:pt>
                <c:pt idx="2">
                  <c:v>288.46482998974682</c:v>
                </c:pt>
                <c:pt idx="3">
                  <c:v>457.96619461651574</c:v>
                </c:pt>
                <c:pt idx="4">
                  <c:v>241.22229753966553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469.37990407531936</c:v>
                </c:pt>
                <c:pt idx="1">
                  <c:v>506.51061268150067</c:v>
                </c:pt>
                <c:pt idx="2">
                  <c:v>428.30618961534765</c:v>
                </c:pt>
                <c:pt idx="3">
                  <c:v>722.23478689699562</c:v>
                </c:pt>
                <c:pt idx="4">
                  <c:v>381.2604593879102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358528"/>
        <c:axId val="72376704"/>
      </c:barChart>
      <c:catAx>
        <c:axId val="7235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2376704"/>
        <c:crosses val="autoZero"/>
        <c:auto val="1"/>
        <c:lblAlgn val="ctr"/>
        <c:lblOffset val="0"/>
        <c:tickLblSkip val="1"/>
        <c:noMultiLvlLbl val="0"/>
      </c:catAx>
      <c:valAx>
        <c:axId val="7237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2358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 dal 1/8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05760"/>
        <c:axId val="72407680"/>
      </c:scatterChart>
      <c:valAx>
        <c:axId val="7240576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72407680"/>
        <c:crosses val="autoZero"/>
        <c:crossBetween val="midCat"/>
        <c:majorUnit val="28"/>
        <c:minorUnit val="7"/>
      </c:valAx>
      <c:valAx>
        <c:axId val="72407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72405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0.26384274083912534</c:v>
                </c:pt>
                <c:pt idx="8">
                  <c:v>0.11803491037539822</c:v>
                </c:pt>
                <c:pt idx="9">
                  <c:v>2.5458510080968264E-2</c:v>
                </c:pt>
                <c:pt idx="10">
                  <c:v>0</c:v>
                </c:pt>
                <c:pt idx="11">
                  <c:v>0</c:v>
                </c:pt>
                <c:pt idx="12">
                  <c:v>0.23606982075079644</c:v>
                </c:pt>
                <c:pt idx="13">
                  <c:v>0.52768548167825091</c:v>
                </c:pt>
                <c:pt idx="14">
                  <c:v>0.88410462281180635</c:v>
                </c:pt>
                <c:pt idx="15">
                  <c:v>1.2798687340704946</c:v>
                </c:pt>
                <c:pt idx="16">
                  <c:v>1.7913533456972204</c:v>
                </c:pt>
                <c:pt idx="17">
                  <c:v>2.4879907579128062</c:v>
                </c:pt>
                <c:pt idx="18">
                  <c:v>3.1452832000032585</c:v>
                </c:pt>
                <c:pt idx="19">
                  <c:v>4.0733616129549182</c:v>
                </c:pt>
                <c:pt idx="20">
                  <c:v>4.9644094657888074</c:v>
                </c:pt>
                <c:pt idx="21">
                  <c:v>5.7790817883797905</c:v>
                </c:pt>
                <c:pt idx="22">
                  <c:v>6.3692563402567819</c:v>
                </c:pt>
                <c:pt idx="23">
                  <c:v>6.7326187114124192</c:v>
                </c:pt>
                <c:pt idx="24">
                  <c:v>7.4269417136206455</c:v>
                </c:pt>
                <c:pt idx="25">
                  <c:v>8.0865485657184575</c:v>
                </c:pt>
                <c:pt idx="26">
                  <c:v>9.3039282295902126</c:v>
                </c:pt>
                <c:pt idx="27">
                  <c:v>10.748120074183319</c:v>
                </c:pt>
                <c:pt idx="28">
                  <c:v>12.430696149534587</c:v>
                </c:pt>
                <c:pt idx="29">
                  <c:v>13.564757053141353</c:v>
                </c:pt>
                <c:pt idx="30">
                  <c:v>13.92349060428227</c:v>
                </c:pt>
                <c:pt idx="31">
                  <c:v>14.41183111583539</c:v>
                </c:pt>
                <c:pt idx="32">
                  <c:v>13.805455693906874</c:v>
                </c:pt>
                <c:pt idx="33">
                  <c:v>12.650565100233853</c:v>
                </c:pt>
                <c:pt idx="34">
                  <c:v>12.171482228710181</c:v>
                </c:pt>
                <c:pt idx="35">
                  <c:v>11.803491037539823</c:v>
                </c:pt>
                <c:pt idx="36">
                  <c:v>11.602137366899433</c:v>
                </c:pt>
                <c:pt idx="37">
                  <c:v>11.835892777642872</c:v>
                </c:pt>
                <c:pt idx="38">
                  <c:v>12.206198378820593</c:v>
                </c:pt>
                <c:pt idx="39">
                  <c:v>12.229342478894202</c:v>
                </c:pt>
                <c:pt idx="40">
                  <c:v>12.134451668592414</c:v>
                </c:pt>
                <c:pt idx="41">
                  <c:v>12.902835791036182</c:v>
                </c:pt>
                <c:pt idx="42">
                  <c:v>12.493185219733324</c:v>
                </c:pt>
                <c:pt idx="43">
                  <c:v>12.287202729078219</c:v>
                </c:pt>
                <c:pt idx="44">
                  <c:v>12.271001859026695</c:v>
                </c:pt>
                <c:pt idx="45">
                  <c:v>11.292006425913097</c:v>
                </c:pt>
                <c:pt idx="46">
                  <c:v>10.329211862851025</c:v>
                </c:pt>
                <c:pt idx="47">
                  <c:v>10.016766511857325</c:v>
                </c:pt>
                <c:pt idx="48">
                  <c:v>10.086198812078145</c:v>
                </c:pt>
                <c:pt idx="49">
                  <c:v>9.371046119803669</c:v>
                </c:pt>
                <c:pt idx="50">
                  <c:v>9.6302600406280749</c:v>
                </c:pt>
                <c:pt idx="51">
                  <c:v>9.7251508509298681</c:v>
                </c:pt>
                <c:pt idx="52">
                  <c:v>9.206723009281065</c:v>
                </c:pt>
                <c:pt idx="53">
                  <c:v>8.947509088456659</c:v>
                </c:pt>
                <c:pt idx="54">
                  <c:v>8.878076788235834</c:v>
                </c:pt>
                <c:pt idx="55">
                  <c:v>9.3363299696932636</c:v>
                </c:pt>
                <c:pt idx="56">
                  <c:v>9.3247579196564612</c:v>
                </c:pt>
                <c:pt idx="57">
                  <c:v>9.4520504700613053</c:v>
                </c:pt>
                <c:pt idx="58">
                  <c:v>9.6210024005986394</c:v>
                </c:pt>
                <c:pt idx="59">
                  <c:v>9.3803037598331223</c:v>
                </c:pt>
                <c:pt idx="60">
                  <c:v>9.0423998987584469</c:v>
                </c:pt>
                <c:pt idx="61">
                  <c:v>8.3596489465870256</c:v>
                </c:pt>
                <c:pt idx="62">
                  <c:v>8.7623562878677905</c:v>
                </c:pt>
                <c:pt idx="63">
                  <c:v>9.3178146896343694</c:v>
                </c:pt>
                <c:pt idx="64">
                  <c:v>9.403447859906727</c:v>
                </c:pt>
                <c:pt idx="65">
                  <c:v>9.3941902198772791</c:v>
                </c:pt>
                <c:pt idx="66">
                  <c:v>9.0724872288541469</c:v>
                </c:pt>
                <c:pt idx="67">
                  <c:v>8.637378147470324</c:v>
                </c:pt>
                <c:pt idx="68">
                  <c:v>8.4730550369477058</c:v>
                </c:pt>
                <c:pt idx="69">
                  <c:v>8.0263739055270786</c:v>
                </c:pt>
                <c:pt idx="70">
                  <c:v>7.357509413399816</c:v>
                </c:pt>
                <c:pt idx="71">
                  <c:v>6.5474659108235533</c:v>
                </c:pt>
                <c:pt idx="72">
                  <c:v>5.7212215381957723</c:v>
                </c:pt>
                <c:pt idx="73">
                  <c:v>4.9782959258329722</c:v>
                </c:pt>
                <c:pt idx="74">
                  <c:v>4.4992130543092941</c:v>
                </c:pt>
                <c:pt idx="75">
                  <c:v>4.4644969041988887</c:v>
                </c:pt>
                <c:pt idx="76">
                  <c:v>4.2261126734407357</c:v>
                </c:pt>
                <c:pt idx="77">
                  <c:v>3.7910035920569052</c:v>
                </c:pt>
                <c:pt idx="78">
                  <c:v>3.1823137601210227</c:v>
                </c:pt>
                <c:pt idx="79">
                  <c:v>2.8444098990463624</c:v>
                </c:pt>
                <c:pt idx="80">
                  <c:v>2.9508727593849513</c:v>
                </c:pt>
                <c:pt idx="81">
                  <c:v>3.4206979908791766</c:v>
                </c:pt>
                <c:pt idx="82">
                  <c:v>3.6035363814606844</c:v>
                </c:pt>
                <c:pt idx="83">
                  <c:v>3.7192568818287266</c:v>
                </c:pt>
                <c:pt idx="84">
                  <c:v>3.6058507914680469</c:v>
                </c:pt>
                <c:pt idx="85">
                  <c:v>3.4068115308350202</c:v>
                </c:pt>
                <c:pt idx="86">
                  <c:v>3.1383399699811805</c:v>
                </c:pt>
                <c:pt idx="87">
                  <c:v>3.0226194696131428</c:v>
                </c:pt>
                <c:pt idx="88">
                  <c:v>3.0133618295837028</c:v>
                </c:pt>
                <c:pt idx="89">
                  <c:v>2.9786456794732885</c:v>
                </c:pt>
                <c:pt idx="90">
                  <c:v>3.0249338796204923</c:v>
                </c:pt>
                <c:pt idx="91">
                  <c:v>2.7425758587224802</c:v>
                </c:pt>
                <c:pt idx="92">
                  <c:v>2.7310038086856787</c:v>
                </c:pt>
                <c:pt idx="93">
                  <c:v>2.6083400782955715</c:v>
                </c:pt>
                <c:pt idx="94">
                  <c:v>2.4116152276699023</c:v>
                </c:pt>
                <c:pt idx="95">
                  <c:v>2.1246283867571787</c:v>
                </c:pt>
                <c:pt idx="96">
                  <c:v>1.8793009259769384</c:v>
                </c:pt>
                <c:pt idx="97">
                  <c:v>1.6895193053733524</c:v>
                </c:pt>
                <c:pt idx="98">
                  <c:v>1.6224014151598887</c:v>
                </c:pt>
                <c:pt idx="99">
                  <c:v>1.6362878752040491</c:v>
                </c:pt>
                <c:pt idx="100">
                  <c:v>1.7034057654175199</c:v>
                </c:pt>
                <c:pt idx="101">
                  <c:v>1.6895193053733479</c:v>
                </c:pt>
                <c:pt idx="102">
                  <c:v>1.5159385548212829</c:v>
                </c:pt>
                <c:pt idx="103">
                  <c:v>1.3423578042692268</c:v>
                </c:pt>
                <c:pt idx="104">
                  <c:v>1.0275980432681666</c:v>
                </c:pt>
                <c:pt idx="105">
                  <c:v>0.9836242531283077</c:v>
                </c:pt>
                <c:pt idx="106">
                  <c:v>0.88641903281915824</c:v>
                </c:pt>
                <c:pt idx="107">
                  <c:v>0.85401729271611004</c:v>
                </c:pt>
                <c:pt idx="108">
                  <c:v>0.84707406269403185</c:v>
                </c:pt>
                <c:pt idx="109">
                  <c:v>0.80541468256153947</c:v>
                </c:pt>
                <c:pt idx="110">
                  <c:v>0.71515269227447598</c:v>
                </c:pt>
                <c:pt idx="111">
                  <c:v>0.59711778189907649</c:v>
                </c:pt>
                <c:pt idx="112">
                  <c:v>0.50917020161936732</c:v>
                </c:pt>
                <c:pt idx="113">
                  <c:v>0.38187765121453565</c:v>
                </c:pt>
                <c:pt idx="114">
                  <c:v>0.34253268108939694</c:v>
                </c:pt>
                <c:pt idx="115">
                  <c:v>0.34716150110411698</c:v>
                </c:pt>
                <c:pt idx="116">
                  <c:v>0.3749344211924493</c:v>
                </c:pt>
                <c:pt idx="117">
                  <c:v>0.4189082113323</c:v>
                </c:pt>
                <c:pt idx="118">
                  <c:v>0.44436672141325828</c:v>
                </c:pt>
                <c:pt idx="119">
                  <c:v>0.48834051155311686</c:v>
                </c:pt>
                <c:pt idx="120">
                  <c:v>0.48602610154575487</c:v>
                </c:pt>
                <c:pt idx="121">
                  <c:v>0.42585144135437408</c:v>
                </c:pt>
                <c:pt idx="122">
                  <c:v>0.42585144135436992</c:v>
                </c:pt>
                <c:pt idx="123">
                  <c:v>0.40039293127340758</c:v>
                </c:pt>
                <c:pt idx="124">
                  <c:v>0.39113529124396756</c:v>
                </c:pt>
                <c:pt idx="125">
                  <c:v>0.3749344211924372</c:v>
                </c:pt>
                <c:pt idx="126">
                  <c:v>0.38882088123660952</c:v>
                </c:pt>
                <c:pt idx="127">
                  <c:v>0.37030560117772121</c:v>
                </c:pt>
                <c:pt idx="128">
                  <c:v>0.30781653097897832</c:v>
                </c:pt>
                <c:pt idx="129">
                  <c:v>0.29161566092745206</c:v>
                </c:pt>
                <c:pt idx="130">
                  <c:v>0.26384274083912373</c:v>
                </c:pt>
                <c:pt idx="131">
                  <c:v>0.24301305077288959</c:v>
                </c:pt>
                <c:pt idx="132">
                  <c:v>0.24995628079496757</c:v>
                </c:pt>
                <c:pt idx="133">
                  <c:v>0.26152833083176574</c:v>
                </c:pt>
                <c:pt idx="134">
                  <c:v>0.25227069080232556</c:v>
                </c:pt>
                <c:pt idx="135">
                  <c:v>0.24995628079495952</c:v>
                </c:pt>
                <c:pt idx="136">
                  <c:v>0.23838423075814927</c:v>
                </c:pt>
                <c:pt idx="137">
                  <c:v>0.29855889094953419</c:v>
                </c:pt>
                <c:pt idx="138">
                  <c:v>0.34947591111147902</c:v>
                </c:pt>
                <c:pt idx="139">
                  <c:v>0.38187765121453154</c:v>
                </c:pt>
                <c:pt idx="140">
                  <c:v>0.36567678116299313</c:v>
                </c:pt>
                <c:pt idx="141">
                  <c:v>0.33790386107466064</c:v>
                </c:pt>
                <c:pt idx="142">
                  <c:v>0.28467243090536598</c:v>
                </c:pt>
                <c:pt idx="143">
                  <c:v>0.24069864076551131</c:v>
                </c:pt>
                <c:pt idx="144">
                  <c:v>0.25689951081704171</c:v>
                </c:pt>
                <c:pt idx="145">
                  <c:v>0.39113529124396745</c:v>
                </c:pt>
                <c:pt idx="146">
                  <c:v>0.5948033718917225</c:v>
                </c:pt>
                <c:pt idx="147">
                  <c:v>0.74755443237752861</c:v>
                </c:pt>
                <c:pt idx="148">
                  <c:v>0.87021816276764019</c:v>
                </c:pt>
                <c:pt idx="149">
                  <c:v>0.89567667284860686</c:v>
                </c:pt>
                <c:pt idx="150">
                  <c:v>0.90956313289277468</c:v>
                </c:pt>
                <c:pt idx="151">
                  <c:v>0.77069853245112474</c:v>
                </c:pt>
                <c:pt idx="152">
                  <c:v>0.60637542192850458</c:v>
                </c:pt>
                <c:pt idx="153">
                  <c:v>0.4975981515825611</c:v>
                </c:pt>
                <c:pt idx="154">
                  <c:v>0.53462871170033754</c:v>
                </c:pt>
                <c:pt idx="155">
                  <c:v>0.54388635172978173</c:v>
                </c:pt>
                <c:pt idx="156">
                  <c:v>0.61794747196532263</c:v>
                </c:pt>
                <c:pt idx="157">
                  <c:v>0.75218325239224471</c:v>
                </c:pt>
                <c:pt idx="158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1.2786537787458415E-2</c:v>
                </c:pt>
                <c:pt idx="8">
                  <c:v>2.6790841078484305E-2</c:v>
                </c:pt>
                <c:pt idx="9">
                  <c:v>6.3323806185508355E-2</c:v>
                </c:pt>
                <c:pt idx="10">
                  <c:v>0.10899001256928843</c:v>
                </c:pt>
                <c:pt idx="11">
                  <c:v>0.14795850868344743</c:v>
                </c:pt>
                <c:pt idx="12">
                  <c:v>0.20336683909576722</c:v>
                </c:pt>
                <c:pt idx="13">
                  <c:v>0.23624650769208883</c:v>
                </c:pt>
                <c:pt idx="14">
                  <c:v>0.24964192823133105</c:v>
                </c:pt>
                <c:pt idx="15">
                  <c:v>0.24781527997597988</c:v>
                </c:pt>
                <c:pt idx="16">
                  <c:v>0.28495712783478772</c:v>
                </c:pt>
                <c:pt idx="17">
                  <c:v>0.37446289234699648</c:v>
                </c:pt>
                <c:pt idx="18">
                  <c:v>0.53399017331433485</c:v>
                </c:pt>
                <c:pt idx="19">
                  <c:v>0.75745014321896531</c:v>
                </c:pt>
                <c:pt idx="20">
                  <c:v>0.98091011312359566</c:v>
                </c:pt>
                <c:pt idx="21">
                  <c:v>1.1873213659782815</c:v>
                </c:pt>
                <c:pt idx="22">
                  <c:v>1.324928867881406</c:v>
                </c:pt>
                <c:pt idx="23">
                  <c:v>1.4601008387773948</c:v>
                </c:pt>
                <c:pt idx="24">
                  <c:v>1.5483888377860358</c:v>
                </c:pt>
                <c:pt idx="25">
                  <c:v>1.7828086972227739</c:v>
                </c:pt>
                <c:pt idx="26">
                  <c:v>2.0994277281503155</c:v>
                </c:pt>
                <c:pt idx="27">
                  <c:v>2.4537974896884478</c:v>
                </c:pt>
                <c:pt idx="28">
                  <c:v>2.7302302589982648</c:v>
                </c:pt>
                <c:pt idx="29">
                  <c:v>2.935423746349382</c:v>
                </c:pt>
                <c:pt idx="30">
                  <c:v>3.05902694496148</c:v>
                </c:pt>
                <c:pt idx="31">
                  <c:v>3.0632891242239664</c:v>
                </c:pt>
                <c:pt idx="32">
                  <c:v>3.1065197996006115</c:v>
                </c:pt>
                <c:pt idx="33">
                  <c:v>3.1929811503539018</c:v>
                </c:pt>
                <c:pt idx="34">
                  <c:v>3.3159754662142151</c:v>
                </c:pt>
                <c:pt idx="35">
                  <c:v>3.395739106697885</c:v>
                </c:pt>
                <c:pt idx="36">
                  <c:v>3.4274010097906396</c:v>
                </c:pt>
                <c:pt idx="37">
                  <c:v>3.3567706105837267</c:v>
                </c:pt>
                <c:pt idx="38">
                  <c:v>3.2398651222412491</c:v>
                </c:pt>
                <c:pt idx="39">
                  <c:v>3.0986043238274226</c:v>
                </c:pt>
                <c:pt idx="40">
                  <c:v>2.9609968219242986</c:v>
                </c:pt>
                <c:pt idx="41">
                  <c:v>2.7752875826302601</c:v>
                </c:pt>
                <c:pt idx="42">
                  <c:v>2.6571643287842157</c:v>
                </c:pt>
                <c:pt idx="43">
                  <c:v>2.5152946476186053</c:v>
                </c:pt>
                <c:pt idx="44">
                  <c:v>2.3569851321548345</c:v>
                </c:pt>
                <c:pt idx="45">
                  <c:v>2.2979235052318128</c:v>
                </c:pt>
                <c:pt idx="46">
                  <c:v>2.3204521670478111</c:v>
                </c:pt>
                <c:pt idx="47">
                  <c:v>2.3825582077297525</c:v>
                </c:pt>
                <c:pt idx="48">
                  <c:v>2.3789049112190508</c:v>
                </c:pt>
                <c:pt idx="49">
                  <c:v>2.3801226767226185</c:v>
                </c:pt>
                <c:pt idx="50">
                  <c:v>2.3594206631619694</c:v>
                </c:pt>
                <c:pt idx="51">
                  <c:v>2.2589550091176531</c:v>
                </c:pt>
                <c:pt idx="52">
                  <c:v>2.237644112805222</c:v>
                </c:pt>
                <c:pt idx="53">
                  <c:v>2.275394843415814</c:v>
                </c:pt>
                <c:pt idx="54">
                  <c:v>2.3441985943673767</c:v>
                </c:pt>
                <c:pt idx="55">
                  <c:v>2.2936613259693264</c:v>
                </c:pt>
                <c:pt idx="56">
                  <c:v>2.0982099626467483</c:v>
                </c:pt>
                <c:pt idx="57">
                  <c:v>1.8814477030117385</c:v>
                </c:pt>
                <c:pt idx="58">
                  <c:v>1.6281524782697041</c:v>
                </c:pt>
                <c:pt idx="59">
                  <c:v>1.4272211701810733</c:v>
                </c:pt>
                <c:pt idx="60">
                  <c:v>1.3090979163350289</c:v>
                </c:pt>
                <c:pt idx="61">
                  <c:v>1.339542053924216</c:v>
                </c:pt>
                <c:pt idx="62">
                  <c:v>1.398603680847238</c:v>
                </c:pt>
                <c:pt idx="63">
                  <c:v>1.4180879289043171</c:v>
                </c:pt>
                <c:pt idx="64">
                  <c:v>1.4180879289043165</c:v>
                </c:pt>
                <c:pt idx="65">
                  <c:v>1.4071280393722085</c:v>
                </c:pt>
                <c:pt idx="66">
                  <c:v>1.3712039570169698</c:v>
                </c:pt>
                <c:pt idx="67">
                  <c:v>1.2853514890154631</c:v>
                </c:pt>
                <c:pt idx="68">
                  <c:v>1.2482096411566548</c:v>
                </c:pt>
                <c:pt idx="69">
                  <c:v>1.1909746624889832</c:v>
                </c:pt>
                <c:pt idx="70">
                  <c:v>1.1008600152249912</c:v>
                </c:pt>
                <c:pt idx="71">
                  <c:v>1.0387539745430503</c:v>
                </c:pt>
                <c:pt idx="72">
                  <c:v>1.0424072710537533</c:v>
                </c:pt>
                <c:pt idx="73">
                  <c:v>1.016225312727054</c:v>
                </c:pt>
                <c:pt idx="74">
                  <c:v>0.96690580983257013</c:v>
                </c:pt>
                <c:pt idx="75">
                  <c:v>0.95594592030046288</c:v>
                </c:pt>
                <c:pt idx="76">
                  <c:v>0.90297312089527781</c:v>
                </c:pt>
                <c:pt idx="77">
                  <c:v>0.77145444650999206</c:v>
                </c:pt>
                <c:pt idx="78">
                  <c:v>0.63445582735865147</c:v>
                </c:pt>
                <c:pt idx="79">
                  <c:v>0.58270079345703352</c:v>
                </c:pt>
                <c:pt idx="80">
                  <c:v>0.54555894559822515</c:v>
                </c:pt>
                <c:pt idx="81">
                  <c:v>0.61192716554265159</c:v>
                </c:pt>
                <c:pt idx="82">
                  <c:v>0.68194868199778169</c:v>
                </c:pt>
                <c:pt idx="83">
                  <c:v>0.7611034397296681</c:v>
                </c:pt>
                <c:pt idx="84">
                  <c:v>0.80128970134739474</c:v>
                </c:pt>
                <c:pt idx="85">
                  <c:v>0.75197019845291269</c:v>
                </c:pt>
                <c:pt idx="86">
                  <c:v>0.66794437870675749</c:v>
                </c:pt>
                <c:pt idx="87">
                  <c:v>0.55712771788211557</c:v>
                </c:pt>
                <c:pt idx="88">
                  <c:v>0.51815922176795737</c:v>
                </c:pt>
                <c:pt idx="89">
                  <c:v>0.45300876732709777</c:v>
                </c:pt>
                <c:pt idx="90">
                  <c:v>0.41769356772364002</c:v>
                </c:pt>
                <c:pt idx="91">
                  <c:v>0.39638267141121014</c:v>
                </c:pt>
                <c:pt idx="92">
                  <c:v>0.36045858905597017</c:v>
                </c:pt>
                <c:pt idx="93">
                  <c:v>0.31783679643110924</c:v>
                </c:pt>
                <c:pt idx="94">
                  <c:v>0.28982818984905678</c:v>
                </c:pt>
                <c:pt idx="95">
                  <c:v>0.28434824508300338</c:v>
                </c:pt>
                <c:pt idx="96">
                  <c:v>0.26060181776343777</c:v>
                </c:pt>
                <c:pt idx="97">
                  <c:v>0.2435531007134922</c:v>
                </c:pt>
                <c:pt idx="98">
                  <c:v>0.22224220440106374</c:v>
                </c:pt>
                <c:pt idx="99">
                  <c:v>0.19606024607436315</c:v>
                </c:pt>
                <c:pt idx="100">
                  <c:v>0.16500722573339338</c:v>
                </c:pt>
                <c:pt idx="101">
                  <c:v>0.15587398445663833</c:v>
                </c:pt>
                <c:pt idx="102">
                  <c:v>0.15891839821555565</c:v>
                </c:pt>
                <c:pt idx="103">
                  <c:v>0.18875365305295788</c:v>
                </c:pt>
                <c:pt idx="104">
                  <c:v>0.21798002513857584</c:v>
                </c:pt>
                <c:pt idx="105">
                  <c:v>0.24964192823133199</c:v>
                </c:pt>
                <c:pt idx="106">
                  <c:v>0.28069494857230071</c:v>
                </c:pt>
                <c:pt idx="107">
                  <c:v>0.30322361038830076</c:v>
                </c:pt>
                <c:pt idx="108">
                  <c:v>0.31844567918289451</c:v>
                </c:pt>
                <c:pt idx="109">
                  <c:v>0.3287966859632161</c:v>
                </c:pt>
                <c:pt idx="110">
                  <c:v>0.36593853382202363</c:v>
                </c:pt>
                <c:pt idx="111">
                  <c:v>0.37020071308450747</c:v>
                </c:pt>
                <c:pt idx="112">
                  <c:v>0.33184109972213449</c:v>
                </c:pt>
                <c:pt idx="113">
                  <c:v>0.2867837760901375</c:v>
                </c:pt>
                <c:pt idx="114">
                  <c:v>0.23320209393317168</c:v>
                </c:pt>
                <c:pt idx="115">
                  <c:v>0.17901152902442061</c:v>
                </c:pt>
                <c:pt idx="116">
                  <c:v>0.14795850868344879</c:v>
                </c:pt>
                <c:pt idx="117">
                  <c:v>0.155265101704852</c:v>
                </c:pt>
                <c:pt idx="118">
                  <c:v>0.16987828774765948</c:v>
                </c:pt>
                <c:pt idx="119">
                  <c:v>0.16866052224409298</c:v>
                </c:pt>
                <c:pt idx="120">
                  <c:v>0.16318057747804049</c:v>
                </c:pt>
                <c:pt idx="121">
                  <c:v>0.15282957069771688</c:v>
                </c:pt>
                <c:pt idx="122">
                  <c:v>0.14856739143523201</c:v>
                </c:pt>
                <c:pt idx="123">
                  <c:v>0.15039403969058388</c:v>
                </c:pt>
                <c:pt idx="124">
                  <c:v>0.17718488076906574</c:v>
                </c:pt>
                <c:pt idx="125">
                  <c:v>0.20458460459933392</c:v>
                </c:pt>
                <c:pt idx="126">
                  <c:v>0.21980667339392768</c:v>
                </c:pt>
                <c:pt idx="127">
                  <c:v>0.21493561137965853</c:v>
                </c:pt>
                <c:pt idx="128">
                  <c:v>0.19423359781900923</c:v>
                </c:pt>
                <c:pt idx="129">
                  <c:v>0.17414046701014838</c:v>
                </c:pt>
                <c:pt idx="130">
                  <c:v>0.15770063271198911</c:v>
                </c:pt>
                <c:pt idx="131">
                  <c:v>0.19484248057079565</c:v>
                </c:pt>
                <c:pt idx="132">
                  <c:v>0.23685539044387535</c:v>
                </c:pt>
                <c:pt idx="133">
                  <c:v>0.28069494857230282</c:v>
                </c:pt>
                <c:pt idx="134">
                  <c:v>0.2849571278347886</c:v>
                </c:pt>
                <c:pt idx="135">
                  <c:v>0.27582388655802953</c:v>
                </c:pt>
                <c:pt idx="136">
                  <c:v>0.28069494857229976</c:v>
                </c:pt>
                <c:pt idx="137">
                  <c:v>0.28008606582051754</c:v>
                </c:pt>
                <c:pt idx="138">
                  <c:v>0.30809467240256994</c:v>
                </c:pt>
                <c:pt idx="139">
                  <c:v>0.33244998247392077</c:v>
                </c:pt>
                <c:pt idx="140">
                  <c:v>0.36898294758094302</c:v>
                </c:pt>
                <c:pt idx="141">
                  <c:v>0.36959183033272619</c:v>
                </c:pt>
                <c:pt idx="142">
                  <c:v>0.35193423053099843</c:v>
                </c:pt>
                <c:pt idx="143">
                  <c:v>0.32636115495608115</c:v>
                </c:pt>
                <c:pt idx="144">
                  <c:v>0.30139696213294703</c:v>
                </c:pt>
                <c:pt idx="145">
                  <c:v>0.28373936233122116</c:v>
                </c:pt>
                <c:pt idx="146">
                  <c:v>0.2697350590401939</c:v>
                </c:pt>
                <c:pt idx="147">
                  <c:v>0.265472879777708</c:v>
                </c:pt>
                <c:pt idx="148">
                  <c:v>0.24781527997597913</c:v>
                </c:pt>
                <c:pt idx="149">
                  <c:v>0.24720639722419582</c:v>
                </c:pt>
                <c:pt idx="150">
                  <c:v>0.25755740400451949</c:v>
                </c:pt>
                <c:pt idx="151">
                  <c:v>0.26608176252949228</c:v>
                </c:pt>
                <c:pt idx="152">
                  <c:v>0.2867837760901395</c:v>
                </c:pt>
                <c:pt idx="153">
                  <c:v>0.31296573441683806</c:v>
                </c:pt>
                <c:pt idx="154">
                  <c:v>0.32514338945251253</c:v>
                </c:pt>
                <c:pt idx="155">
                  <c:v>0.29896143112581386</c:v>
                </c:pt>
                <c:pt idx="156">
                  <c:v>0.30017919662938236</c:v>
                </c:pt>
                <c:pt idx="157">
                  <c:v>0.31296573441684006</c:v>
                </c:pt>
                <c:pt idx="158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07680"/>
        <c:axId val="72009216"/>
      </c:scatterChart>
      <c:valAx>
        <c:axId val="72007680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72009216"/>
        <c:crosses val="autoZero"/>
        <c:crossBetween val="midCat"/>
        <c:majorUnit val="14"/>
        <c:minorUnit val="7"/>
      </c:valAx>
      <c:valAx>
        <c:axId val="72009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72007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25-set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1.88</c:v>
                </c:pt>
                <c:pt idx="1">
                  <c:v>3.63</c:v>
                </c:pt>
                <c:pt idx="2">
                  <c:v>3.26</c:v>
                </c:pt>
                <c:pt idx="3">
                  <c:v>5.98</c:v>
                </c:pt>
                <c:pt idx="4">
                  <c:v>3.61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2.19</c:v>
                </c:pt>
                <c:pt idx="1">
                  <c:v>5.42</c:v>
                </c:pt>
                <c:pt idx="2">
                  <c:v>4.34</c:v>
                </c:pt>
                <c:pt idx="3">
                  <c:v>5.77</c:v>
                </c:pt>
                <c:pt idx="4">
                  <c:v>3.83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9-ott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4.87</c:v>
                </c:pt>
                <c:pt idx="1">
                  <c:v>9.33</c:v>
                </c:pt>
                <c:pt idx="2">
                  <c:v>6.95</c:v>
                </c:pt>
                <c:pt idx="3">
                  <c:v>10</c:v>
                </c:pt>
                <c:pt idx="4">
                  <c:v>5.31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14.74</c:v>
                </c:pt>
                <c:pt idx="1">
                  <c:v>14.41</c:v>
                </c:pt>
                <c:pt idx="2">
                  <c:v>10.86</c:v>
                </c:pt>
                <c:pt idx="3">
                  <c:v>25.13</c:v>
                </c:pt>
                <c:pt idx="4">
                  <c:v>9.24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31.68</c:v>
                </c:pt>
                <c:pt idx="1">
                  <c:v>27.82</c:v>
                </c:pt>
                <c:pt idx="2">
                  <c:v>20.13</c:v>
                </c:pt>
                <c:pt idx="3">
                  <c:v>39.869999999999997</c:v>
                </c:pt>
                <c:pt idx="4">
                  <c:v>20.32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141056"/>
        <c:axId val="72146944"/>
      </c:barChart>
      <c:catAx>
        <c:axId val="7214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2146944"/>
        <c:crosses val="autoZero"/>
        <c:auto val="1"/>
        <c:lblAlgn val="ctr"/>
        <c:lblOffset val="100"/>
        <c:tickLblSkip val="1"/>
        <c:noMultiLvlLbl val="0"/>
      </c:catAx>
      <c:valAx>
        <c:axId val="721469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214105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'5Reg'!$W$159:$W$300</c:f>
              <c:numCache>
                <c:formatCode>General</c:formatCode>
                <c:ptCount val="142"/>
                <c:pt idx="0">
                  <c:v>149</c:v>
                </c:pt>
                <c:pt idx="1">
                  <c:v>150</c:v>
                </c:pt>
                <c:pt idx="2">
                  <c:v>151</c:v>
                </c:pt>
                <c:pt idx="3">
                  <c:v>152</c:v>
                </c:pt>
                <c:pt idx="4">
                  <c:v>153</c:v>
                </c:pt>
                <c:pt idx="5">
                  <c:v>154</c:v>
                </c:pt>
                <c:pt idx="6">
                  <c:v>155</c:v>
                </c:pt>
                <c:pt idx="7">
                  <c:v>156</c:v>
                </c:pt>
                <c:pt idx="8">
                  <c:v>157</c:v>
                </c:pt>
                <c:pt idx="9">
                  <c:v>158</c:v>
                </c:pt>
                <c:pt idx="10">
                  <c:v>159</c:v>
                </c:pt>
                <c:pt idx="11">
                  <c:v>160</c:v>
                </c:pt>
                <c:pt idx="12">
                  <c:v>161</c:v>
                </c:pt>
                <c:pt idx="13">
                  <c:v>162</c:v>
                </c:pt>
                <c:pt idx="14">
                  <c:v>163</c:v>
                </c:pt>
                <c:pt idx="15">
                  <c:v>164</c:v>
                </c:pt>
                <c:pt idx="16">
                  <c:v>165</c:v>
                </c:pt>
                <c:pt idx="17">
                  <c:v>166</c:v>
                </c:pt>
                <c:pt idx="18">
                  <c:v>167</c:v>
                </c:pt>
                <c:pt idx="19">
                  <c:v>168</c:v>
                </c:pt>
                <c:pt idx="20">
                  <c:v>169</c:v>
                </c:pt>
                <c:pt idx="21">
                  <c:v>170</c:v>
                </c:pt>
                <c:pt idx="22">
                  <c:v>171</c:v>
                </c:pt>
                <c:pt idx="23">
                  <c:v>172</c:v>
                </c:pt>
                <c:pt idx="24">
                  <c:v>173</c:v>
                </c:pt>
                <c:pt idx="25">
                  <c:v>174</c:v>
                </c:pt>
                <c:pt idx="26">
                  <c:v>175</c:v>
                </c:pt>
                <c:pt idx="27">
                  <c:v>176</c:v>
                </c:pt>
                <c:pt idx="28">
                  <c:v>177</c:v>
                </c:pt>
                <c:pt idx="29">
                  <c:v>178</c:v>
                </c:pt>
                <c:pt idx="30">
                  <c:v>179</c:v>
                </c:pt>
                <c:pt idx="31">
                  <c:v>180</c:v>
                </c:pt>
                <c:pt idx="32">
                  <c:v>181</c:v>
                </c:pt>
                <c:pt idx="33">
                  <c:v>182</c:v>
                </c:pt>
                <c:pt idx="34">
                  <c:v>183</c:v>
                </c:pt>
                <c:pt idx="35">
                  <c:v>184</c:v>
                </c:pt>
                <c:pt idx="36">
                  <c:v>185</c:v>
                </c:pt>
                <c:pt idx="37">
                  <c:v>186</c:v>
                </c:pt>
                <c:pt idx="38">
                  <c:v>187</c:v>
                </c:pt>
                <c:pt idx="39">
                  <c:v>188</c:v>
                </c:pt>
                <c:pt idx="40">
                  <c:v>189</c:v>
                </c:pt>
                <c:pt idx="41">
                  <c:v>190</c:v>
                </c:pt>
                <c:pt idx="42">
                  <c:v>191</c:v>
                </c:pt>
                <c:pt idx="43">
                  <c:v>192</c:v>
                </c:pt>
                <c:pt idx="44">
                  <c:v>193</c:v>
                </c:pt>
                <c:pt idx="45">
                  <c:v>194</c:v>
                </c:pt>
                <c:pt idx="46">
                  <c:v>195</c:v>
                </c:pt>
                <c:pt idx="47">
                  <c:v>196</c:v>
                </c:pt>
                <c:pt idx="48">
                  <c:v>197</c:v>
                </c:pt>
                <c:pt idx="49">
                  <c:v>198</c:v>
                </c:pt>
                <c:pt idx="50">
                  <c:v>199</c:v>
                </c:pt>
                <c:pt idx="51">
                  <c:v>200</c:v>
                </c:pt>
                <c:pt idx="52">
                  <c:v>201</c:v>
                </c:pt>
                <c:pt idx="53">
                  <c:v>202</c:v>
                </c:pt>
                <c:pt idx="54">
                  <c:v>203</c:v>
                </c:pt>
                <c:pt idx="55">
                  <c:v>204</c:v>
                </c:pt>
                <c:pt idx="56">
                  <c:v>205</c:v>
                </c:pt>
                <c:pt idx="57">
                  <c:v>206</c:v>
                </c:pt>
                <c:pt idx="58">
                  <c:v>207</c:v>
                </c:pt>
                <c:pt idx="59">
                  <c:v>208</c:v>
                </c:pt>
                <c:pt idx="60">
                  <c:v>209</c:v>
                </c:pt>
                <c:pt idx="61">
                  <c:v>210</c:v>
                </c:pt>
                <c:pt idx="62">
                  <c:v>211</c:v>
                </c:pt>
                <c:pt idx="63">
                  <c:v>212</c:v>
                </c:pt>
                <c:pt idx="64">
                  <c:v>213</c:v>
                </c:pt>
                <c:pt idx="65">
                  <c:v>214</c:v>
                </c:pt>
                <c:pt idx="66">
                  <c:v>215</c:v>
                </c:pt>
                <c:pt idx="67">
                  <c:v>216</c:v>
                </c:pt>
                <c:pt idx="68">
                  <c:v>217</c:v>
                </c:pt>
                <c:pt idx="69">
                  <c:v>218</c:v>
                </c:pt>
                <c:pt idx="70">
                  <c:v>219</c:v>
                </c:pt>
                <c:pt idx="71">
                  <c:v>220</c:v>
                </c:pt>
                <c:pt idx="72">
                  <c:v>221</c:v>
                </c:pt>
                <c:pt idx="73">
                  <c:v>222</c:v>
                </c:pt>
                <c:pt idx="74">
                  <c:v>223</c:v>
                </c:pt>
                <c:pt idx="75">
                  <c:v>224</c:v>
                </c:pt>
                <c:pt idx="76">
                  <c:v>225</c:v>
                </c:pt>
                <c:pt idx="77">
                  <c:v>226</c:v>
                </c:pt>
                <c:pt idx="78">
                  <c:v>227</c:v>
                </c:pt>
                <c:pt idx="79">
                  <c:v>228</c:v>
                </c:pt>
                <c:pt idx="80">
                  <c:v>229</c:v>
                </c:pt>
                <c:pt idx="81">
                  <c:v>230</c:v>
                </c:pt>
                <c:pt idx="82">
                  <c:v>231</c:v>
                </c:pt>
                <c:pt idx="83">
                  <c:v>232</c:v>
                </c:pt>
                <c:pt idx="84">
                  <c:v>233</c:v>
                </c:pt>
                <c:pt idx="85">
                  <c:v>234</c:v>
                </c:pt>
                <c:pt idx="86">
                  <c:v>235</c:v>
                </c:pt>
                <c:pt idx="87">
                  <c:v>236</c:v>
                </c:pt>
                <c:pt idx="88">
                  <c:v>237</c:v>
                </c:pt>
                <c:pt idx="89">
                  <c:v>238</c:v>
                </c:pt>
                <c:pt idx="90">
                  <c:v>239</c:v>
                </c:pt>
                <c:pt idx="91">
                  <c:v>240</c:v>
                </c:pt>
                <c:pt idx="92">
                  <c:v>241</c:v>
                </c:pt>
                <c:pt idx="93">
                  <c:v>242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0.51677005060373293</c:v>
                </c:pt>
                <c:pt idx="1">
                  <c:v>0.51959779369868531</c:v>
                </c:pt>
                <c:pt idx="2">
                  <c:v>0.51535617905625075</c:v>
                </c:pt>
                <c:pt idx="3">
                  <c:v>0.57898039869282669</c:v>
                </c:pt>
                <c:pt idx="4">
                  <c:v>0.63058671017583379</c:v>
                </c:pt>
                <c:pt idx="5">
                  <c:v>0.64578582931123463</c:v>
                </c:pt>
                <c:pt idx="6">
                  <c:v>0.62139654511720921</c:v>
                </c:pt>
                <c:pt idx="7">
                  <c:v>0.56731595842611726</c:v>
                </c:pt>
                <c:pt idx="8">
                  <c:v>0.57367838038977303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0.6408372788950446</c:v>
                </c:pt>
                <c:pt idx="16">
                  <c:v>0.7521796632590565</c:v>
                </c:pt>
                <c:pt idx="17">
                  <c:v>0.84973680003513741</c:v>
                </c:pt>
                <c:pt idx="18">
                  <c:v>0.89674802898883033</c:v>
                </c:pt>
                <c:pt idx="19">
                  <c:v>0.82075243331182224</c:v>
                </c:pt>
                <c:pt idx="20">
                  <c:v>0.68572770052754051</c:v>
                </c:pt>
                <c:pt idx="21">
                  <c:v>0.65214825127490261</c:v>
                </c:pt>
                <c:pt idx="22">
                  <c:v>0.67477019603456212</c:v>
                </c:pt>
                <c:pt idx="23">
                  <c:v>0.72425570019633556</c:v>
                </c:pt>
                <c:pt idx="24">
                  <c:v>0.79742355277839128</c:v>
                </c:pt>
                <c:pt idx="25">
                  <c:v>0.84584865327957026</c:v>
                </c:pt>
                <c:pt idx="26">
                  <c:v>0.79742355277839927</c:v>
                </c:pt>
                <c:pt idx="27">
                  <c:v>0.70764270951345665</c:v>
                </c:pt>
                <c:pt idx="28">
                  <c:v>0.6744167281477027</c:v>
                </c:pt>
                <c:pt idx="29">
                  <c:v>0.72885078272565396</c:v>
                </c:pt>
                <c:pt idx="30">
                  <c:v>0.89639456110197102</c:v>
                </c:pt>
                <c:pt idx="31">
                  <c:v>1.1572538616119181</c:v>
                </c:pt>
                <c:pt idx="32">
                  <c:v>1.4898671431564632</c:v>
                </c:pt>
                <c:pt idx="33">
                  <c:v>1.6690753617994738</c:v>
                </c:pt>
                <c:pt idx="34">
                  <c:v>1.6906369028985342</c:v>
                </c:pt>
                <c:pt idx="35">
                  <c:v>1.7471917647977193</c:v>
                </c:pt>
                <c:pt idx="36">
                  <c:v>1.8829234333557443</c:v>
                </c:pt>
                <c:pt idx="37">
                  <c:v>2.1112636882736804</c:v>
                </c:pt>
                <c:pt idx="38">
                  <c:v>2.3689417778017998</c:v>
                </c:pt>
                <c:pt idx="39">
                  <c:v>2.6382843075966371</c:v>
                </c:pt>
                <c:pt idx="40">
                  <c:v>2.6322753535198484</c:v>
                </c:pt>
                <c:pt idx="41">
                  <c:v>2.4682662540122311</c:v>
                </c:pt>
                <c:pt idx="42">
                  <c:v>2.309559172807667</c:v>
                </c:pt>
                <c:pt idx="43">
                  <c:v>2.1819572656476476</c:v>
                </c:pt>
                <c:pt idx="44">
                  <c:v>2.2639618154014522</c:v>
                </c:pt>
                <c:pt idx="45">
                  <c:v>2.5640560513539579</c:v>
                </c:pt>
                <c:pt idx="46">
                  <c:v>2.7694208936253477</c:v>
                </c:pt>
                <c:pt idx="47">
                  <c:v>2.6573715734876076</c:v>
                </c:pt>
                <c:pt idx="48">
                  <c:v>2.5601679045983947</c:v>
                </c:pt>
                <c:pt idx="49">
                  <c:v>2.4042885664887952</c:v>
                </c:pt>
                <c:pt idx="50">
                  <c:v>2.2123555039184613</c:v>
                </c:pt>
                <c:pt idx="51">
                  <c:v>2.1451966054131817</c:v>
                </c:pt>
                <c:pt idx="52">
                  <c:v>2.3159215947713228</c:v>
                </c:pt>
                <c:pt idx="53">
                  <c:v>2.4937159418668631</c:v>
                </c:pt>
                <c:pt idx="54">
                  <c:v>2.3806062180685097</c:v>
                </c:pt>
                <c:pt idx="55">
                  <c:v>2.2540647145690929</c:v>
                </c:pt>
                <c:pt idx="56">
                  <c:v>2.0547088263744833</c:v>
                </c:pt>
                <c:pt idx="57">
                  <c:v>1.9709369371863332</c:v>
                </c:pt>
                <c:pt idx="58">
                  <c:v>1.9465476529923034</c:v>
                </c:pt>
                <c:pt idx="59">
                  <c:v>2.0303195421804667</c:v>
                </c:pt>
                <c:pt idx="60">
                  <c:v>2.191854366479995</c:v>
                </c:pt>
                <c:pt idx="61">
                  <c:v>2.1239885322009888</c:v>
                </c:pt>
                <c:pt idx="62">
                  <c:v>2.0087580010814299</c:v>
                </c:pt>
                <c:pt idx="63">
                  <c:v>1.8348518007414492</c:v>
                </c:pt>
                <c:pt idx="64">
                  <c:v>1.7966772689595214</c:v>
                </c:pt>
                <c:pt idx="65">
                  <c:v>1.8829234333557561</c:v>
                </c:pt>
                <c:pt idx="66">
                  <c:v>2.0794515784554046</c:v>
                </c:pt>
                <c:pt idx="67">
                  <c:v>2.2940065857853984</c:v>
                </c:pt>
                <c:pt idx="68">
                  <c:v>2.2508835035872687</c:v>
                </c:pt>
                <c:pt idx="69">
                  <c:v>2.1589818530011127</c:v>
                </c:pt>
                <c:pt idx="70">
                  <c:v>2.0285522027461167</c:v>
                </c:pt>
                <c:pt idx="71">
                  <c:v>2.0349146247097645</c:v>
                </c:pt>
                <c:pt idx="72">
                  <c:v>2.1943286416880592</c:v>
                </c:pt>
                <c:pt idx="73">
                  <c:v>2.5576936293902817</c:v>
                </c:pt>
                <c:pt idx="74">
                  <c:v>2.9362577362279172</c:v>
                </c:pt>
                <c:pt idx="75">
                  <c:v>3.0914301385637857</c:v>
                </c:pt>
                <c:pt idx="76">
                  <c:v>3.2002982477197124</c:v>
                </c:pt>
                <c:pt idx="77">
                  <c:v>3.3883431635344836</c:v>
                </c:pt>
                <c:pt idx="78">
                  <c:v>3.889560627115932</c:v>
                </c:pt>
                <c:pt idx="79">
                  <c:v>4.8711409489535278</c:v>
                </c:pt>
                <c:pt idx="80">
                  <c:v>6.3822161653221929</c:v>
                </c:pt>
                <c:pt idx="81">
                  <c:v>7.9325263171334166</c:v>
                </c:pt>
                <c:pt idx="82">
                  <c:v>8.822911924158598</c:v>
                </c:pt>
                <c:pt idx="83">
                  <c:v>9.4432480656152009</c:v>
                </c:pt>
                <c:pt idx="84">
                  <c:v>10.586009743865448</c:v>
                </c:pt>
                <c:pt idx="85">
                  <c:v>12.250136555248732</c:v>
                </c:pt>
                <c:pt idx="86">
                  <c:v>14.743852497115585</c:v>
                </c:pt>
                <c:pt idx="87">
                  <c:v>18.041354413724502</c:v>
                </c:pt>
                <c:pt idx="88">
                  <c:v>21.781044656807623</c:v>
                </c:pt>
                <c:pt idx="89">
                  <c:v>23.435274367358584</c:v>
                </c:pt>
                <c:pt idx="90">
                  <c:v>23.552979173686246</c:v>
                </c:pt>
                <c:pt idx="91">
                  <c:v>25.110005215347975</c:v>
                </c:pt>
                <c:pt idx="92">
                  <c:v>27.615385597481538</c:v>
                </c:pt>
                <c:pt idx="93">
                  <c:v>31.678145489163725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9.6293854474355706E-2</c:v>
                </c:pt>
                <c:pt idx="6">
                  <c:v>0.10555287894304502</c:v>
                </c:pt>
                <c:pt idx="7">
                  <c:v>0.1172809766033832</c:v>
                </c:pt>
                <c:pt idx="8">
                  <c:v>0.15863795256352473</c:v>
                </c:pt>
                <c:pt idx="9">
                  <c:v>0.19814312362992684</c:v>
                </c:pt>
                <c:pt idx="10">
                  <c:v>0.24135190448380428</c:v>
                </c:pt>
                <c:pt idx="11">
                  <c:v>0.30122692938132134</c:v>
                </c:pt>
                <c:pt idx="12">
                  <c:v>0.35369473470388813</c:v>
                </c:pt>
                <c:pt idx="13">
                  <c:v>0.44134683300747013</c:v>
                </c:pt>
                <c:pt idx="14">
                  <c:v>0.47344478449892174</c:v>
                </c:pt>
                <c:pt idx="15">
                  <c:v>0.53578888258808843</c:v>
                </c:pt>
                <c:pt idx="16">
                  <c:v>0.57159044386701419</c:v>
                </c:pt>
                <c:pt idx="17">
                  <c:v>0.59257756599604139</c:v>
                </c:pt>
                <c:pt idx="18">
                  <c:v>0.6450453713186084</c:v>
                </c:pt>
                <c:pt idx="19">
                  <c:v>0.70183405472656224</c:v>
                </c:pt>
                <c:pt idx="20">
                  <c:v>0.81479415324455817</c:v>
                </c:pt>
                <c:pt idx="21">
                  <c:v>0.89442176367527648</c:v>
                </c:pt>
                <c:pt idx="22">
                  <c:v>1.1258973753924808</c:v>
                </c:pt>
                <c:pt idx="23">
                  <c:v>1.3820637190261855</c:v>
                </c:pt>
                <c:pt idx="24">
                  <c:v>1.6555135750014451</c:v>
                </c:pt>
                <c:pt idx="25">
                  <c:v>1.9289634309767028</c:v>
                </c:pt>
                <c:pt idx="26">
                  <c:v>2.1369828473732304</c:v>
                </c:pt>
                <c:pt idx="27">
                  <c:v>2.3647548493029582</c:v>
                </c:pt>
                <c:pt idx="28">
                  <c:v>2.5351208995268197</c:v>
                </c:pt>
                <c:pt idx="29">
                  <c:v>2.9116545612534699</c:v>
                </c:pt>
                <c:pt idx="30">
                  <c:v>3.1993015880807159</c:v>
                </c:pt>
                <c:pt idx="31">
                  <c:v>3.2585593446803207</c:v>
                </c:pt>
                <c:pt idx="32">
                  <c:v>3.1320193436082495</c:v>
                </c:pt>
                <c:pt idx="33">
                  <c:v>2.9591842201927361</c:v>
                </c:pt>
                <c:pt idx="34">
                  <c:v>2.7912872431605238</c:v>
                </c:pt>
                <c:pt idx="35">
                  <c:v>2.5517871435704564</c:v>
                </c:pt>
                <c:pt idx="36">
                  <c:v>2.4505551427127981</c:v>
                </c:pt>
                <c:pt idx="37">
                  <c:v>2.6764753397487926</c:v>
                </c:pt>
                <c:pt idx="38">
                  <c:v>2.9598014884906498</c:v>
                </c:pt>
                <c:pt idx="39">
                  <c:v>3.1616482219080528</c:v>
                </c:pt>
                <c:pt idx="40">
                  <c:v>3.3739885163899688</c:v>
                </c:pt>
                <c:pt idx="41">
                  <c:v>3.4764550538434511</c:v>
                </c:pt>
                <c:pt idx="42">
                  <c:v>3.2912745644696861</c:v>
                </c:pt>
                <c:pt idx="43">
                  <c:v>2.8165952433749375</c:v>
                </c:pt>
                <c:pt idx="44">
                  <c:v>2.3746311420695596</c:v>
                </c:pt>
                <c:pt idx="45">
                  <c:v>2.1283410912024547</c:v>
                </c:pt>
                <c:pt idx="46">
                  <c:v>2.1264892863087139</c:v>
                </c:pt>
                <c:pt idx="47">
                  <c:v>2.3394468490885423</c:v>
                </c:pt>
                <c:pt idx="48">
                  <c:v>2.6832652910258288</c:v>
                </c:pt>
                <c:pt idx="49">
                  <c:v>2.9153581710409453</c:v>
                </c:pt>
                <c:pt idx="50">
                  <c:v>3.094983245733494</c:v>
                </c:pt>
                <c:pt idx="51">
                  <c:v>3.2462139787220683</c:v>
                </c:pt>
                <c:pt idx="52">
                  <c:v>3.2270786614867837</c:v>
                </c:pt>
                <c:pt idx="53">
                  <c:v>3.3190516378757509</c:v>
                </c:pt>
                <c:pt idx="54">
                  <c:v>3.407938272775159</c:v>
                </c:pt>
                <c:pt idx="55">
                  <c:v>3.6332412015132349</c:v>
                </c:pt>
                <c:pt idx="56">
                  <c:v>3.8603959351450525</c:v>
                </c:pt>
                <c:pt idx="57">
                  <c:v>4.0128612047294512</c:v>
                </c:pt>
                <c:pt idx="58">
                  <c:v>4.3153226707065935</c:v>
                </c:pt>
                <c:pt idx="59">
                  <c:v>4.5042067698678334</c:v>
                </c:pt>
                <c:pt idx="60">
                  <c:v>4.7282751620100845</c:v>
                </c:pt>
                <c:pt idx="61">
                  <c:v>5.0233294084122848</c:v>
                </c:pt>
                <c:pt idx="62">
                  <c:v>5.4159120458846628</c:v>
                </c:pt>
                <c:pt idx="63">
                  <c:v>5.8887395620856751</c:v>
                </c:pt>
                <c:pt idx="64">
                  <c:v>6.3121856144536839</c:v>
                </c:pt>
                <c:pt idx="65">
                  <c:v>6.7418043498008133</c:v>
                </c:pt>
                <c:pt idx="66">
                  <c:v>7.0047606447115536</c:v>
                </c:pt>
                <c:pt idx="67">
                  <c:v>7.312160257071997</c:v>
                </c:pt>
                <c:pt idx="68">
                  <c:v>8.1541142154247108</c:v>
                </c:pt>
                <c:pt idx="69">
                  <c:v>9.3312448595439257</c:v>
                </c:pt>
                <c:pt idx="70">
                  <c:v>10.438624185999032</c:v>
                </c:pt>
                <c:pt idx="71">
                  <c:v>11.2836644858413</c:v>
                </c:pt>
                <c:pt idx="72">
                  <c:v>11.830564197791821</c:v>
                </c:pt>
                <c:pt idx="73">
                  <c:v>11.797848978002452</c:v>
                </c:pt>
                <c:pt idx="74">
                  <c:v>11.744146636084064</c:v>
                </c:pt>
                <c:pt idx="75">
                  <c:v>12.598445960395027</c:v>
                </c:pt>
                <c:pt idx="76">
                  <c:v>14.410128414768353</c:v>
                </c:pt>
                <c:pt idx="77">
                  <c:v>16.892164240674688</c:v>
                </c:pt>
                <c:pt idx="78">
                  <c:v>19.444568652543058</c:v>
                </c:pt>
                <c:pt idx="79">
                  <c:v>22.082156089523359</c:v>
                </c:pt>
                <c:pt idx="80">
                  <c:v>23.64322761494418</c:v>
                </c:pt>
                <c:pt idx="81">
                  <c:v>24.991341577585182</c:v>
                </c:pt>
                <c:pt idx="82">
                  <c:v>25.902429585304095</c:v>
                </c:pt>
                <c:pt idx="83">
                  <c:v>27.820282186918373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0.72335250862725786</c:v>
                </c:pt>
                <c:pt idx="6">
                  <c:v>1.0551922912570553</c:v>
                </c:pt>
                <c:pt idx="7">
                  <c:v>1.3564678833814816</c:v>
                </c:pt>
                <c:pt idx="8">
                  <c:v>1.6009814074244946</c:v>
                </c:pt>
                <c:pt idx="9">
                  <c:v>1.6293624414652019</c:v>
                </c:pt>
                <c:pt idx="10">
                  <c:v>1.5354867134844032</c:v>
                </c:pt>
                <c:pt idx="11">
                  <c:v>1.3368194751994584</c:v>
                </c:pt>
                <c:pt idx="12">
                  <c:v>1.1214147040187081</c:v>
                </c:pt>
                <c:pt idx="13">
                  <c:v>1.3280868493407778</c:v>
                </c:pt>
                <c:pt idx="14">
                  <c:v>1.63300103557299</c:v>
                </c:pt>
                <c:pt idx="15">
                  <c:v>1.8884303419393587</c:v>
                </c:pt>
                <c:pt idx="16">
                  <c:v>1.8993461242627065</c:v>
                </c:pt>
                <c:pt idx="17">
                  <c:v>1.808381271568134</c:v>
                </c:pt>
                <c:pt idx="18">
                  <c:v>1.602436845067623</c:v>
                </c:pt>
                <c:pt idx="19">
                  <c:v>1.5704172169191293</c:v>
                </c:pt>
                <c:pt idx="20">
                  <c:v>1.6890353848328488</c:v>
                </c:pt>
                <c:pt idx="21">
                  <c:v>2.041979013287794</c:v>
                </c:pt>
                <c:pt idx="22">
                  <c:v>2.4451352404301523</c:v>
                </c:pt>
                <c:pt idx="23">
                  <c:v>2.6932873585809483</c:v>
                </c:pt>
                <c:pt idx="24">
                  <c:v>2.7827967736324082</c:v>
                </c:pt>
                <c:pt idx="25">
                  <c:v>2.7289455808372214</c:v>
                </c:pt>
                <c:pt idx="26">
                  <c:v>2.7260347055509953</c:v>
                </c:pt>
                <c:pt idx="27">
                  <c:v>2.6750943880420266</c:v>
                </c:pt>
                <c:pt idx="28">
                  <c:v>2.7253069867294295</c:v>
                </c:pt>
                <c:pt idx="29">
                  <c:v>2.7478662701976906</c:v>
                </c:pt>
                <c:pt idx="30">
                  <c:v>2.5884958482768008</c:v>
                </c:pt>
                <c:pt idx="31">
                  <c:v>2.3629030135942544</c:v>
                </c:pt>
                <c:pt idx="32">
                  <c:v>2.3126904149068492</c:v>
                </c:pt>
                <c:pt idx="33">
                  <c:v>2.2777599114721334</c:v>
                </c:pt>
                <c:pt idx="34">
                  <c:v>2.6241540705330704</c:v>
                </c:pt>
                <c:pt idx="35">
                  <c:v>3.1124533997975399</c:v>
                </c:pt>
                <c:pt idx="36">
                  <c:v>3.5738271326644231</c:v>
                </c:pt>
                <c:pt idx="37">
                  <c:v>3.589109227917116</c:v>
                </c:pt>
                <c:pt idx="38">
                  <c:v>3.3271304521567391</c:v>
                </c:pt>
                <c:pt idx="39">
                  <c:v>2.9436226331964122</c:v>
                </c:pt>
                <c:pt idx="40">
                  <c:v>2.4735162744708528</c:v>
                </c:pt>
                <c:pt idx="41">
                  <c:v>2.4102047369954289</c:v>
                </c:pt>
                <c:pt idx="42">
                  <c:v>2.5026250273331159</c:v>
                </c:pt>
                <c:pt idx="43">
                  <c:v>2.7696978348443895</c:v>
                </c:pt>
                <c:pt idx="44">
                  <c:v>2.7282178620156627</c:v>
                </c:pt>
                <c:pt idx="45">
                  <c:v>2.6241540705330699</c:v>
                </c:pt>
                <c:pt idx="46">
                  <c:v>2.5055359026193447</c:v>
                </c:pt>
                <c:pt idx="47">
                  <c:v>2.3767296712038308</c:v>
                </c:pt>
                <c:pt idx="48">
                  <c:v>2.487342932080427</c:v>
                </c:pt>
                <c:pt idx="49">
                  <c:v>2.7551434584132517</c:v>
                </c:pt>
                <c:pt idx="50">
                  <c:v>3.1284632138717887</c:v>
                </c:pt>
                <c:pt idx="51">
                  <c:v>3.1786758125591916</c:v>
                </c:pt>
                <c:pt idx="52">
                  <c:v>3.080433771649056</c:v>
                </c:pt>
                <c:pt idx="53">
                  <c:v>3.0265825788538749</c:v>
                </c:pt>
                <c:pt idx="54">
                  <c:v>3.0920772727939712</c:v>
                </c:pt>
                <c:pt idx="55">
                  <c:v>3.2572694452873105</c:v>
                </c:pt>
                <c:pt idx="56">
                  <c:v>3.5803766020584233</c:v>
                </c:pt>
                <c:pt idx="57">
                  <c:v>3.8772858812535076</c:v>
                </c:pt>
                <c:pt idx="58">
                  <c:v>4.006819831490585</c:v>
                </c:pt>
                <c:pt idx="59">
                  <c:v>3.8634592236439365</c:v>
                </c:pt>
                <c:pt idx="60">
                  <c:v>3.5549064433039517</c:v>
                </c:pt>
                <c:pt idx="61">
                  <c:v>3.9959040491672551</c:v>
                </c:pt>
                <c:pt idx="62">
                  <c:v>4.3372041764772975</c:v>
                </c:pt>
                <c:pt idx="63">
                  <c:v>4.8262312245633217</c:v>
                </c:pt>
                <c:pt idx="64">
                  <c:v>5.2206548258469923</c:v>
                </c:pt>
                <c:pt idx="65">
                  <c:v>5.4484308169942048</c:v>
                </c:pt>
                <c:pt idx="66">
                  <c:v>5.2606793610326017</c:v>
                </c:pt>
                <c:pt idx="67">
                  <c:v>5.0714724674278875</c:v>
                </c:pt>
                <c:pt idx="68">
                  <c:v>5.8181119783449429</c:v>
                </c:pt>
                <c:pt idx="69">
                  <c:v>6.9548087776163428</c:v>
                </c:pt>
                <c:pt idx="70">
                  <c:v>8.3607615408636811</c:v>
                </c:pt>
                <c:pt idx="71">
                  <c:v>9.5163790294955497</c:v>
                </c:pt>
                <c:pt idx="72">
                  <c:v>9.9624706671097361</c:v>
                </c:pt>
                <c:pt idx="73">
                  <c:v>9.8511296874115875</c:v>
                </c:pt>
                <c:pt idx="74">
                  <c:v>9.8838770343816336</c:v>
                </c:pt>
                <c:pt idx="75">
                  <c:v>10.068717615056999</c:v>
                </c:pt>
                <c:pt idx="76">
                  <c:v>10.856109379981232</c:v>
                </c:pt>
                <c:pt idx="77">
                  <c:v>12.220582170399847</c:v>
                </c:pt>
                <c:pt idx="78">
                  <c:v>13.705856285196845</c:v>
                </c:pt>
                <c:pt idx="79">
                  <c:v>14.07772060301226</c:v>
                </c:pt>
                <c:pt idx="80">
                  <c:v>13.640361591256752</c:v>
                </c:pt>
                <c:pt idx="81">
                  <c:v>14.925513030125694</c:v>
                </c:pt>
                <c:pt idx="82">
                  <c:v>16.998783952740414</c:v>
                </c:pt>
                <c:pt idx="83">
                  <c:v>20.126519447790653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0.44899554142797832</c:v>
                </c:pt>
                <c:pt idx="6">
                  <c:v>0.44436672141325417</c:v>
                </c:pt>
                <c:pt idx="7">
                  <c:v>0.48139728153103084</c:v>
                </c:pt>
                <c:pt idx="8">
                  <c:v>0.5161134316414494</c:v>
                </c:pt>
                <c:pt idx="9">
                  <c:v>0.52999989168561756</c:v>
                </c:pt>
                <c:pt idx="10">
                  <c:v>0.53925753171506574</c:v>
                </c:pt>
                <c:pt idx="11">
                  <c:v>0.65266362207574158</c:v>
                </c:pt>
                <c:pt idx="12">
                  <c:v>1.1386897236215003</c:v>
                </c:pt>
                <c:pt idx="13">
                  <c:v>1.5460258849169821</c:v>
                </c:pt>
                <c:pt idx="14">
                  <c:v>1.8931873860210948</c:v>
                </c:pt>
                <c:pt idx="15">
                  <c:v>1.9950214263449679</c:v>
                </c:pt>
                <c:pt idx="16">
                  <c:v>1.8955017960284604</c:v>
                </c:pt>
                <c:pt idx="17">
                  <c:v>1.66637520529974</c:v>
                </c:pt>
                <c:pt idx="18">
                  <c:v>1.4303053845489364</c:v>
                </c:pt>
                <c:pt idx="19">
                  <c:v>1.5275106048580855</c:v>
                </c:pt>
                <c:pt idx="20">
                  <c:v>1.5645411649758578</c:v>
                </c:pt>
                <c:pt idx="21">
                  <c:v>1.749693965564725</c:v>
                </c:pt>
                <c:pt idx="22">
                  <c:v>1.8445847758665204</c:v>
                </c:pt>
                <c:pt idx="23">
                  <c:v>1.8353271358370762</c:v>
                </c:pt>
                <c:pt idx="24">
                  <c:v>1.7034057654175205</c:v>
                </c:pt>
                <c:pt idx="25">
                  <c:v>1.7126634054469521</c:v>
                </c:pt>
                <c:pt idx="26">
                  <c:v>1.8191262657855334</c:v>
                </c:pt>
                <c:pt idx="27">
                  <c:v>1.9788205562934342</c:v>
                </c:pt>
                <c:pt idx="28">
                  <c:v>2.2611785771914534</c:v>
                </c:pt>
                <c:pt idx="29">
                  <c:v>2.6222265383397394</c:v>
                </c:pt>
                <c:pt idx="30">
                  <c:v>2.9230998392966359</c:v>
                </c:pt>
                <c:pt idx="31">
                  <c:v>2.8189513889653997</c:v>
                </c:pt>
                <c:pt idx="32">
                  <c:v>2.756462318766649</c:v>
                </c:pt>
                <c:pt idx="33">
                  <c:v>2.5111348579863964</c:v>
                </c:pt>
                <c:pt idx="34">
                  <c:v>2.3745846675521141</c:v>
                </c:pt>
                <c:pt idx="35">
                  <c:v>2.6870300185458245</c:v>
                </c:pt>
                <c:pt idx="36">
                  <c:v>3.5040167511441727</c:v>
                </c:pt>
                <c:pt idx="37">
                  <c:v>4.2469423635069825</c:v>
                </c:pt>
                <c:pt idx="38">
                  <c:v>4.6843658548981653</c:v>
                </c:pt>
                <c:pt idx="39">
                  <c:v>4.881090705523822</c:v>
                </c:pt>
                <c:pt idx="40">
                  <c:v>5.0338417660096351</c:v>
                </c:pt>
                <c:pt idx="41">
                  <c:v>4.9389509557078348</c:v>
                </c:pt>
                <c:pt idx="42">
                  <c:v>5.1680775464365469</c:v>
                </c:pt>
                <c:pt idx="43">
                  <c:v>5.593928987790922</c:v>
                </c:pt>
                <c:pt idx="44">
                  <c:v>5.7212215381957696</c:v>
                </c:pt>
                <c:pt idx="45">
                  <c:v>6.1100424194323777</c:v>
                </c:pt>
                <c:pt idx="46">
                  <c:v>5.9896930990496218</c:v>
                </c:pt>
                <c:pt idx="47">
                  <c:v>5.663361288011763</c:v>
                </c:pt>
                <c:pt idx="48">
                  <c:v>5.8253699885270089</c:v>
                </c:pt>
                <c:pt idx="49">
                  <c:v>6.0220948391526639</c:v>
                </c:pt>
                <c:pt idx="50">
                  <c:v>6.0660686292925146</c:v>
                </c:pt>
                <c:pt idx="51">
                  <c:v>5.6749333380485636</c:v>
                </c:pt>
                <c:pt idx="52">
                  <c:v>5.8392564485711764</c:v>
                </c:pt>
                <c:pt idx="53">
                  <c:v>6.0336668891894805</c:v>
                </c:pt>
                <c:pt idx="54">
                  <c:v>5.8299988085417409</c:v>
                </c:pt>
                <c:pt idx="55">
                  <c:v>5.9758066390054605</c:v>
                </c:pt>
                <c:pt idx="56">
                  <c:v>6.0938415493808522</c:v>
                </c:pt>
                <c:pt idx="57">
                  <c:v>5.8438852685858933</c:v>
                </c:pt>
                <c:pt idx="58">
                  <c:v>5.5684704777099707</c:v>
                </c:pt>
                <c:pt idx="59">
                  <c:v>5.4041473671873543</c:v>
                </c:pt>
                <c:pt idx="60">
                  <c:v>5.1518766763850286</c:v>
                </c:pt>
                <c:pt idx="61">
                  <c:v>5.3046277368708399</c:v>
                </c:pt>
                <c:pt idx="62">
                  <c:v>5.7744529683650629</c:v>
                </c:pt>
                <c:pt idx="63">
                  <c:v>6.7812213215669832</c:v>
                </c:pt>
                <c:pt idx="64">
                  <c:v>7.4084264335617478</c:v>
                </c:pt>
                <c:pt idx="65">
                  <c:v>7.9754568853651362</c:v>
                </c:pt>
                <c:pt idx="66">
                  <c:v>8.7392121877941769</c:v>
                </c:pt>
                <c:pt idx="67">
                  <c:v>9.2020941892663366</c:v>
                </c:pt>
                <c:pt idx="68">
                  <c:v>9.4636225200981041</c:v>
                </c:pt>
                <c:pt idx="69">
                  <c:v>10.002880051813158</c:v>
                </c:pt>
                <c:pt idx="70">
                  <c:v>11.011962815022446</c:v>
                </c:pt>
                <c:pt idx="71">
                  <c:v>13.194451451963632</c:v>
                </c:pt>
                <c:pt idx="72">
                  <c:v>14.418774345857468</c:v>
                </c:pt>
                <c:pt idx="73">
                  <c:v>16.89750746374083</c:v>
                </c:pt>
                <c:pt idx="74">
                  <c:v>19.454930521874463</c:v>
                </c:pt>
                <c:pt idx="75">
                  <c:v>21.9244059997284</c:v>
                </c:pt>
                <c:pt idx="76">
                  <c:v>25.127549449915669</c:v>
                </c:pt>
                <c:pt idx="77">
                  <c:v>27.481304427401533</c:v>
                </c:pt>
                <c:pt idx="78">
                  <c:v>29.353662123356386</c:v>
                </c:pt>
                <c:pt idx="79">
                  <c:v>28.603793280971484</c:v>
                </c:pt>
                <c:pt idx="80">
                  <c:v>31.385714109819126</c:v>
                </c:pt>
                <c:pt idx="81">
                  <c:v>33.341390566038953</c:v>
                </c:pt>
                <c:pt idx="82">
                  <c:v>35.692831133517473</c:v>
                </c:pt>
                <c:pt idx="83">
                  <c:v>39.870341196803629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0.27095282454376141</c:v>
                </c:pt>
                <c:pt idx="6">
                  <c:v>0.27399723830267869</c:v>
                </c:pt>
                <c:pt idx="7">
                  <c:v>0.28617489333835722</c:v>
                </c:pt>
                <c:pt idx="8">
                  <c:v>0.33671216173640567</c:v>
                </c:pt>
                <c:pt idx="9">
                  <c:v>0.40795144369510233</c:v>
                </c:pt>
                <c:pt idx="10">
                  <c:v>0.46335977410742296</c:v>
                </c:pt>
                <c:pt idx="11">
                  <c:v>0.51267927700190685</c:v>
                </c:pt>
                <c:pt idx="12">
                  <c:v>0.553474421371415</c:v>
                </c:pt>
                <c:pt idx="13">
                  <c:v>0.59609621399627388</c:v>
                </c:pt>
                <c:pt idx="14">
                  <c:v>0.6490690134014595</c:v>
                </c:pt>
                <c:pt idx="15">
                  <c:v>0.75136131570112674</c:v>
                </c:pt>
                <c:pt idx="16">
                  <c:v>0.85365361800079342</c:v>
                </c:pt>
                <c:pt idx="17">
                  <c:v>0.89688429337743958</c:v>
                </c:pt>
                <c:pt idx="18">
                  <c:v>0.96142586506651706</c:v>
                </c:pt>
                <c:pt idx="19">
                  <c:v>1.0947711877071535</c:v>
                </c:pt>
                <c:pt idx="20">
                  <c:v>1.3109245645903793</c:v>
                </c:pt>
                <c:pt idx="21">
                  <c:v>1.728009249562239</c:v>
                </c:pt>
                <c:pt idx="22">
                  <c:v>2.2181598647481473</c:v>
                </c:pt>
                <c:pt idx="23">
                  <c:v>2.5999293501165486</c:v>
                </c:pt>
                <c:pt idx="24">
                  <c:v>2.790509651424856</c:v>
                </c:pt>
                <c:pt idx="25">
                  <c:v>2.8416558025746887</c:v>
                </c:pt>
                <c:pt idx="26">
                  <c:v>2.7795497618927443</c:v>
                </c:pt>
                <c:pt idx="27">
                  <c:v>2.6608176252949143</c:v>
                </c:pt>
                <c:pt idx="28">
                  <c:v>2.6669064528127544</c:v>
                </c:pt>
                <c:pt idx="29">
                  <c:v>2.7217059004732902</c:v>
                </c:pt>
                <c:pt idx="30">
                  <c:v>2.7351013210125319</c:v>
                </c:pt>
                <c:pt idx="31">
                  <c:v>2.6565554460324301</c:v>
                </c:pt>
                <c:pt idx="32">
                  <c:v>2.5524364954774148</c:v>
                </c:pt>
                <c:pt idx="33">
                  <c:v>2.4617129654616372</c:v>
                </c:pt>
                <c:pt idx="34">
                  <c:v>2.4483175449223928</c:v>
                </c:pt>
                <c:pt idx="35">
                  <c:v>2.4976370478168786</c:v>
                </c:pt>
                <c:pt idx="36">
                  <c:v>2.5152946476186084</c:v>
                </c:pt>
                <c:pt idx="37">
                  <c:v>2.5700940952791429</c:v>
                </c:pt>
                <c:pt idx="38">
                  <c:v>2.5445210197042254</c:v>
                </c:pt>
                <c:pt idx="39">
                  <c:v>2.5323433646685536</c:v>
                </c:pt>
                <c:pt idx="40">
                  <c:v>2.5426943714488743</c:v>
                </c:pt>
                <c:pt idx="41">
                  <c:v>2.5840983985701653</c:v>
                </c:pt>
                <c:pt idx="42">
                  <c:v>2.6516843840181625</c:v>
                </c:pt>
                <c:pt idx="43">
                  <c:v>2.6376800807271361</c:v>
                </c:pt>
                <c:pt idx="44">
                  <c:v>2.6888262318769693</c:v>
                </c:pt>
                <c:pt idx="45">
                  <c:v>2.6419422599896207</c:v>
                </c:pt>
                <c:pt idx="46">
                  <c:v>2.6504666185145953</c:v>
                </c:pt>
                <c:pt idx="47">
                  <c:v>2.7204881349697247</c:v>
                </c:pt>
                <c:pt idx="48">
                  <c:v>2.8264337337800938</c:v>
                </c:pt>
                <c:pt idx="49">
                  <c:v>2.9652590011867868</c:v>
                </c:pt>
                <c:pt idx="50">
                  <c:v>3.0237117453580242</c:v>
                </c:pt>
                <c:pt idx="51">
                  <c:v>3.1412261164522866</c:v>
                </c:pt>
                <c:pt idx="52">
                  <c:v>3.278224735603624</c:v>
                </c:pt>
                <c:pt idx="53">
                  <c:v>3.3592061415908616</c:v>
                </c:pt>
                <c:pt idx="54">
                  <c:v>3.4688050369119328</c:v>
                </c:pt>
                <c:pt idx="55">
                  <c:v>3.6064125388150541</c:v>
                </c:pt>
                <c:pt idx="56">
                  <c:v>3.7391489787039087</c:v>
                </c:pt>
                <c:pt idx="57">
                  <c:v>3.7062693101075874</c:v>
                </c:pt>
                <c:pt idx="58">
                  <c:v>3.633203379893541</c:v>
                </c:pt>
                <c:pt idx="59">
                  <c:v>3.6240701386167866</c:v>
                </c:pt>
                <c:pt idx="60">
                  <c:v>3.5692706909562508</c:v>
                </c:pt>
                <c:pt idx="61">
                  <c:v>3.6453810349292182</c:v>
                </c:pt>
                <c:pt idx="62">
                  <c:v>3.8292636259679047</c:v>
                </c:pt>
                <c:pt idx="63">
                  <c:v>4.0679456646671319</c:v>
                </c:pt>
                <c:pt idx="64">
                  <c:v>4.2122508768398745</c:v>
                </c:pt>
                <c:pt idx="65">
                  <c:v>4.3041921723592207</c:v>
                </c:pt>
                <c:pt idx="66">
                  <c:v>4.3900446403607241</c:v>
                </c:pt>
                <c:pt idx="67">
                  <c:v>4.5635762246190863</c:v>
                </c:pt>
                <c:pt idx="68">
                  <c:v>4.8728886625252201</c:v>
                </c:pt>
                <c:pt idx="69">
                  <c:v>5.3094575955541572</c:v>
                </c:pt>
                <c:pt idx="70">
                  <c:v>5.7856039074490413</c:v>
                </c:pt>
                <c:pt idx="71">
                  <c:v>6.1612845652996073</c:v>
                </c:pt>
                <c:pt idx="72">
                  <c:v>6.4127531417862897</c:v>
                </c:pt>
                <c:pt idx="73">
                  <c:v>6.8523664885741447</c:v>
                </c:pt>
                <c:pt idx="74">
                  <c:v>7.4289784545133397</c:v>
                </c:pt>
                <c:pt idx="75">
                  <c:v>8.1273669708092804</c:v>
                </c:pt>
                <c:pt idx="76">
                  <c:v>9.2397957583181647</c:v>
                </c:pt>
                <c:pt idx="77">
                  <c:v>10.874037064105707</c:v>
                </c:pt>
                <c:pt idx="78">
                  <c:v>12.999646750582723</c:v>
                </c:pt>
                <c:pt idx="79">
                  <c:v>14.698429628059337</c:v>
                </c:pt>
                <c:pt idx="80">
                  <c:v>16.607885937653137</c:v>
                </c:pt>
                <c:pt idx="81">
                  <c:v>18.238473946929979</c:v>
                </c:pt>
                <c:pt idx="82">
                  <c:v>19.36125374121918</c:v>
                </c:pt>
                <c:pt idx="83">
                  <c:v>20.317808544271433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89056"/>
        <c:axId val="72190592"/>
      </c:scatterChart>
      <c:valAx>
        <c:axId val="72189056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72190592"/>
        <c:crosses val="autoZero"/>
        <c:crossBetween val="midCat"/>
        <c:majorUnit val="14"/>
        <c:minorUnit val="7"/>
      </c:valAx>
      <c:valAx>
        <c:axId val="7219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72189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03264"/>
        <c:axId val="73804800"/>
      </c:scatterChart>
      <c:valAx>
        <c:axId val="738032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73804800"/>
        <c:crosses val="autoZero"/>
        <c:crossBetween val="midCat"/>
        <c:majorUnit val="14"/>
        <c:minorUnit val="7"/>
      </c:valAx>
      <c:valAx>
        <c:axId val="73804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73803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37568"/>
        <c:axId val="73843456"/>
      </c:scatterChart>
      <c:valAx>
        <c:axId val="7383756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73843456"/>
        <c:crosses val="autoZero"/>
        <c:crossBetween val="midCat"/>
        <c:majorUnit val="14"/>
        <c:minorUnit val="7"/>
      </c:valAx>
      <c:valAx>
        <c:axId val="73843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73837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0.17283512341551241</c:v>
                </c:pt>
                <c:pt idx="2">
                  <c:v>0.17283512341551241</c:v>
                </c:pt>
                <c:pt idx="3">
                  <c:v>0.17283512341551241</c:v>
                </c:pt>
                <c:pt idx="4">
                  <c:v>3.6813881287504144</c:v>
                </c:pt>
                <c:pt idx="5">
                  <c:v>6.446750103398613</c:v>
                </c:pt>
                <c:pt idx="6">
                  <c:v>6.446750103398613</c:v>
                </c:pt>
                <c:pt idx="7">
                  <c:v>6.446750103398613</c:v>
                </c:pt>
                <c:pt idx="8">
                  <c:v>6.9998224983282524</c:v>
                </c:pt>
                <c:pt idx="9">
                  <c:v>7.414626794525482</c:v>
                </c:pt>
                <c:pt idx="10">
                  <c:v>8.1405343128706349</c:v>
                </c:pt>
                <c:pt idx="11">
                  <c:v>8.1405343128706349</c:v>
                </c:pt>
                <c:pt idx="12">
                  <c:v>10.577509553029358</c:v>
                </c:pt>
                <c:pt idx="13">
                  <c:v>16.937842094720217</c:v>
                </c:pt>
                <c:pt idx="14">
                  <c:v>16.937842094720217</c:v>
                </c:pt>
                <c:pt idx="15">
                  <c:v>19.720487581709964</c:v>
                </c:pt>
                <c:pt idx="16">
                  <c:v>23.764829469632957</c:v>
                </c:pt>
                <c:pt idx="17">
                  <c:v>26.806727641745972</c:v>
                </c:pt>
                <c:pt idx="18">
                  <c:v>28.880749122732123</c:v>
                </c:pt>
                <c:pt idx="19">
                  <c:v>33.460879893243202</c:v>
                </c:pt>
                <c:pt idx="20">
                  <c:v>38.248412811852894</c:v>
                </c:pt>
                <c:pt idx="21">
                  <c:v>43.502600563684474</c:v>
                </c:pt>
                <c:pt idx="22">
                  <c:v>46.406230637065079</c:v>
                </c:pt>
                <c:pt idx="23">
                  <c:v>46.406230637065079</c:v>
                </c:pt>
                <c:pt idx="24">
                  <c:v>61.252767738457599</c:v>
                </c:pt>
                <c:pt idx="25">
                  <c:v>66.455104953264524</c:v>
                </c:pt>
                <c:pt idx="26">
                  <c:v>76.877062895219922</c:v>
                </c:pt>
                <c:pt idx="27">
                  <c:v>85.432401504287782</c:v>
                </c:pt>
                <c:pt idx="28">
                  <c:v>100.46905724143735</c:v>
                </c:pt>
                <c:pt idx="29">
                  <c:v>108.83427721474816</c:v>
                </c:pt>
                <c:pt idx="30">
                  <c:v>120.50064804529525</c:v>
                </c:pt>
                <c:pt idx="31">
                  <c:v>144.24819400258664</c:v>
                </c:pt>
                <c:pt idx="32">
                  <c:v>166.14640413933208</c:v>
                </c:pt>
                <c:pt idx="33">
                  <c:v>183.48176701790797</c:v>
                </c:pt>
                <c:pt idx="34">
                  <c:v>204.03186319201239</c:v>
                </c:pt>
                <c:pt idx="35">
                  <c:v>224.14987155757805</c:v>
                </c:pt>
                <c:pt idx="36">
                  <c:v>248.93442825536252</c:v>
                </c:pt>
                <c:pt idx="37">
                  <c:v>271.83508210791791</c:v>
                </c:pt>
                <c:pt idx="38">
                  <c:v>300.80224879235777</c:v>
                </c:pt>
                <c:pt idx="39">
                  <c:v>332.48292691442123</c:v>
                </c:pt>
                <c:pt idx="40">
                  <c:v>372.18315476296442</c:v>
                </c:pt>
                <c:pt idx="41">
                  <c:v>399.92319207115418</c:v>
                </c:pt>
                <c:pt idx="42">
                  <c:v>423.89542368888573</c:v>
                </c:pt>
                <c:pt idx="43">
                  <c:v>445.55166465284941</c:v>
                </c:pt>
                <c:pt idx="44">
                  <c:v>480.20510689765968</c:v>
                </c:pt>
                <c:pt idx="45">
                  <c:v>512.69811009977604</c:v>
                </c:pt>
                <c:pt idx="46">
                  <c:v>548.66509928254413</c:v>
                </c:pt>
                <c:pt idx="47">
                  <c:v>583.85433040994246</c:v>
                </c:pt>
                <c:pt idx="48">
                  <c:v>612.66594548330841</c:v>
                </c:pt>
                <c:pt idx="49">
                  <c:v>635.51474879883915</c:v>
                </c:pt>
                <c:pt idx="50">
                  <c:v>658.39811913905294</c:v>
                </c:pt>
                <c:pt idx="51">
                  <c:v>683.2863769108867</c:v>
                </c:pt>
                <c:pt idx="52">
                  <c:v>713.73992565670005</c:v>
                </c:pt>
                <c:pt idx="53">
                  <c:v>755.23763878876457</c:v>
                </c:pt>
                <c:pt idx="54">
                  <c:v>800.12292033977315</c:v>
                </c:pt>
                <c:pt idx="55">
                  <c:v>832.84060920232957</c:v>
                </c:pt>
                <c:pt idx="56">
                  <c:v>883.01464552985283</c:v>
                </c:pt>
                <c:pt idx="57">
                  <c:v>925.49751886538581</c:v>
                </c:pt>
                <c:pt idx="58">
                  <c:v>962.7089209367457</c:v>
                </c:pt>
                <c:pt idx="59">
                  <c:v>1008.0435738086345</c:v>
                </c:pt>
                <c:pt idx="60">
                  <c:v>1060.015095419679</c:v>
                </c:pt>
                <c:pt idx="61">
                  <c:v>1115.1494997892275</c:v>
                </c:pt>
                <c:pt idx="62">
                  <c:v>1161.7631325743912</c:v>
                </c:pt>
                <c:pt idx="63">
                  <c:v>1187.843952697792</c:v>
                </c:pt>
                <c:pt idx="64">
                  <c:v>1219.6283318939049</c:v>
                </c:pt>
                <c:pt idx="65">
                  <c:v>1263.3210510933463</c:v>
                </c:pt>
                <c:pt idx="66">
                  <c:v>1315.4135572907819</c:v>
                </c:pt>
                <c:pt idx="67">
                  <c:v>1381.6439765836062</c:v>
                </c:pt>
                <c:pt idx="68">
                  <c:v>1444.7633636549513</c:v>
                </c:pt>
                <c:pt idx="69">
                  <c:v>1494.9892505194991</c:v>
                </c:pt>
                <c:pt idx="70">
                  <c:v>1564.901057941074</c:v>
                </c:pt>
                <c:pt idx="71">
                  <c:v>1608.5419266034908</c:v>
                </c:pt>
                <c:pt idx="72">
                  <c:v>1668.6885495520892</c:v>
                </c:pt>
                <c:pt idx="73">
                  <c:v>1746.0668343052141</c:v>
                </c:pt>
                <c:pt idx="74">
                  <c:v>1821.6649172871591</c:v>
                </c:pt>
                <c:pt idx="75">
                  <c:v>1915.2032860796346</c:v>
                </c:pt>
                <c:pt idx="76">
                  <c:v>1984.4756035445719</c:v>
                </c:pt>
                <c:pt idx="77">
                  <c:v>2057.4638761629426</c:v>
                </c:pt>
                <c:pt idx="78">
                  <c:v>2095.6777219501128</c:v>
                </c:pt>
                <c:pt idx="79">
                  <c:v>2149.5504299187278</c:v>
                </c:pt>
                <c:pt idx="80">
                  <c:v>2211.2180019533826</c:v>
                </c:pt>
                <c:pt idx="81">
                  <c:v>2273.5423474570166</c:v>
                </c:pt>
                <c:pt idx="82">
                  <c:v>2355.0686751721137</c:v>
                </c:pt>
                <c:pt idx="83">
                  <c:v>2416.0103396884233</c:v>
                </c:pt>
                <c:pt idx="84">
                  <c:v>2479.8037837410889</c:v>
                </c:pt>
                <c:pt idx="85">
                  <c:v>2544.5651044848814</c:v>
                </c:pt>
                <c:pt idx="86">
                  <c:v>2605.7314546616312</c:v>
                </c:pt>
                <c:pt idx="87">
                  <c:v>2693.4971303320285</c:v>
                </c:pt>
                <c:pt idx="88">
                  <c:v>2796.9043846715294</c:v>
                </c:pt>
                <c:pt idx="89">
                  <c:v>2881.0232392378593</c:v>
                </c:pt>
                <c:pt idx="90">
                  <c:v>2974.5961750550177</c:v>
                </c:pt>
                <c:pt idx="91">
                  <c:v>3032.6687765226302</c:v>
                </c:pt>
                <c:pt idx="92">
                  <c:v>3108.3532770662828</c:v>
                </c:pt>
                <c:pt idx="93">
                  <c:v>3209.9630461222628</c:v>
                </c:pt>
                <c:pt idx="94">
                  <c:v>3267.75911139241</c:v>
                </c:pt>
                <c:pt idx="95">
                  <c:v>3347.2805516758872</c:v>
                </c:pt>
                <c:pt idx="96">
                  <c:v>3422.7057995344167</c:v>
                </c:pt>
                <c:pt idx="97">
                  <c:v>3483.3709278532615</c:v>
                </c:pt>
                <c:pt idx="98">
                  <c:v>3523.3822589239526</c:v>
                </c:pt>
                <c:pt idx="99">
                  <c:v>3574.8179916524091</c:v>
                </c:pt>
                <c:pt idx="100">
                  <c:v>3609.730686582343</c:v>
                </c:pt>
                <c:pt idx="101">
                  <c:v>3629.5548752381019</c:v>
                </c:pt>
                <c:pt idx="102">
                  <c:v>3672.5044034068569</c:v>
                </c:pt>
                <c:pt idx="103">
                  <c:v>3722.9376924195035</c:v>
                </c:pt>
                <c:pt idx="104">
                  <c:v>3766.0427721993324</c:v>
                </c:pt>
                <c:pt idx="105">
                  <c:v>3785.6595587069928</c:v>
                </c:pt>
                <c:pt idx="106">
                  <c:v>3813.8144003113798</c:v>
                </c:pt>
                <c:pt idx="107">
                  <c:v>3859.4428728930752</c:v>
                </c:pt>
                <c:pt idx="108">
                  <c:v>3920.2981198476768</c:v>
                </c:pt>
                <c:pt idx="109">
                  <c:v>3984.73105385698</c:v>
                </c:pt>
                <c:pt idx="110">
                  <c:v>4055.8527071424633</c:v>
                </c:pt>
                <c:pt idx="111">
                  <c:v>4153.0551805513478</c:v>
                </c:pt>
                <c:pt idx="112">
                  <c:v>4171.894209003638</c:v>
                </c:pt>
                <c:pt idx="113">
                  <c:v>4194.0516718255076</c:v>
                </c:pt>
                <c:pt idx="114">
                  <c:v>4462.7238711749214</c:v>
                </c:pt>
                <c:pt idx="115">
                  <c:v>4487.7503970454873</c:v>
                </c:pt>
                <c:pt idx="116">
                  <c:v>4522.0927360681499</c:v>
                </c:pt>
                <c:pt idx="117">
                  <c:v>4555.2425127392453</c:v>
                </c:pt>
                <c:pt idx="118">
                  <c:v>4582.2393590167476</c:v>
                </c:pt>
                <c:pt idx="119">
                  <c:v>4605.5721006778422</c:v>
                </c:pt>
                <c:pt idx="120">
                  <c:v>4619.9865499706957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224"/>
        <c:axId val="73877760"/>
      </c:scatterChart>
      <c:valAx>
        <c:axId val="738762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73877760"/>
        <c:crosses val="autoZero"/>
        <c:crossBetween val="midCat"/>
        <c:majorUnit val="14"/>
        <c:minorUnit val="7"/>
      </c:valAx>
      <c:valAx>
        <c:axId val="7387776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7387622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3.4567024683102479E-2</c:v>
                </c:pt>
                <c:pt idx="4">
                  <c:v>3.4567024683102479E-2</c:v>
                </c:pt>
                <c:pt idx="5">
                  <c:v>5.1850537024653719E-2</c:v>
                </c:pt>
                <c:pt idx="6">
                  <c:v>6.9134049366204958E-2</c:v>
                </c:pt>
                <c:pt idx="7">
                  <c:v>6.9134049366204958E-2</c:v>
                </c:pt>
                <c:pt idx="8">
                  <c:v>0.19011863575706364</c:v>
                </c:pt>
                <c:pt idx="9">
                  <c:v>0.19011863575706364</c:v>
                </c:pt>
                <c:pt idx="10">
                  <c:v>0.20740214809861487</c:v>
                </c:pt>
                <c:pt idx="11">
                  <c:v>0.20740214809861487</c:v>
                </c:pt>
                <c:pt idx="12">
                  <c:v>0.27653619746481983</c:v>
                </c:pt>
                <c:pt idx="13">
                  <c:v>0.63948995663739594</c:v>
                </c:pt>
                <c:pt idx="14">
                  <c:v>0.86417561707756207</c:v>
                </c:pt>
                <c:pt idx="15">
                  <c:v>0.70862400600360087</c:v>
                </c:pt>
                <c:pt idx="16">
                  <c:v>1.1579953268839331</c:v>
                </c:pt>
                <c:pt idx="17">
                  <c:v>1.1579953268839331</c:v>
                </c:pt>
                <c:pt idx="18">
                  <c:v>1.3653974749825479</c:v>
                </c:pt>
                <c:pt idx="19">
                  <c:v>1.5382325983980605</c:v>
                </c:pt>
                <c:pt idx="20">
                  <c:v>1.6419336724473679</c:v>
                </c:pt>
                <c:pt idx="21">
                  <c:v>2.1604390426939051</c:v>
                </c:pt>
                <c:pt idx="22">
                  <c:v>2.6098103635742373</c:v>
                </c:pt>
                <c:pt idx="23">
                  <c:v>2.6098103635742373</c:v>
                </c:pt>
                <c:pt idx="24">
                  <c:v>4.3035945730462588</c:v>
                </c:pt>
                <c:pt idx="25">
                  <c:v>2.955480610405262</c:v>
                </c:pt>
                <c:pt idx="26">
                  <c:v>5.5307239492963971</c:v>
                </c:pt>
                <c:pt idx="27">
                  <c:v>5.910961220810524</c:v>
                </c:pt>
                <c:pt idx="28">
                  <c:v>6.4986006404232661</c:v>
                </c:pt>
                <c:pt idx="29">
                  <c:v>9.0911274916559517</c:v>
                </c:pt>
                <c:pt idx="30">
                  <c:v>7.6220289426240972</c:v>
                </c:pt>
                <c:pt idx="31">
                  <c:v>9.7133339359517965</c:v>
                </c:pt>
                <c:pt idx="32">
                  <c:v>9.8343185223426559</c:v>
                </c:pt>
                <c:pt idx="33">
                  <c:v>10.283689843222987</c:v>
                </c:pt>
                <c:pt idx="34">
                  <c:v>10.560226040687809</c:v>
                </c:pt>
                <c:pt idx="35">
                  <c:v>10.266406330881438</c:v>
                </c:pt>
                <c:pt idx="36">
                  <c:v>10.957746824543486</c:v>
                </c:pt>
                <c:pt idx="37">
                  <c:v>10.491091991321603</c:v>
                </c:pt>
                <c:pt idx="38">
                  <c:v>10.767628188786423</c:v>
                </c:pt>
                <c:pt idx="39">
                  <c:v>11.182432484983652</c:v>
                </c:pt>
                <c:pt idx="40">
                  <c:v>11.770071904596394</c:v>
                </c:pt>
                <c:pt idx="41">
                  <c:v>12.392278348892239</c:v>
                </c:pt>
                <c:pt idx="42">
                  <c:v>12.288577274842932</c:v>
                </c:pt>
                <c:pt idx="43">
                  <c:v>12.202159713135176</c:v>
                </c:pt>
                <c:pt idx="44">
                  <c:v>12.184876200793624</c:v>
                </c:pt>
                <c:pt idx="45">
                  <c:v>12.063891614402765</c:v>
                </c:pt>
                <c:pt idx="46">
                  <c:v>11.925623515670356</c:v>
                </c:pt>
                <c:pt idx="47">
                  <c:v>11.528102731814677</c:v>
                </c:pt>
                <c:pt idx="48">
                  <c:v>10.508375503663155</c:v>
                </c:pt>
                <c:pt idx="49">
                  <c:v>11.856489466304151</c:v>
                </c:pt>
                <c:pt idx="50">
                  <c:v>12.098458639085868</c:v>
                </c:pt>
                <c:pt idx="51">
                  <c:v>11.97747405269501</c:v>
                </c:pt>
                <c:pt idx="52">
                  <c:v>11.994757565036561</c:v>
                </c:pt>
                <c:pt idx="53">
                  <c:v>12.063891614402765</c:v>
                </c:pt>
                <c:pt idx="54">
                  <c:v>11.770071904596394</c:v>
                </c:pt>
                <c:pt idx="55">
                  <c:v>11.251566534349857</c:v>
                </c:pt>
                <c:pt idx="56">
                  <c:v>11.182432484983652</c:v>
                </c:pt>
                <c:pt idx="57">
                  <c:v>10.197272281515232</c:v>
                </c:pt>
                <c:pt idx="58">
                  <c:v>9.9553031087335153</c:v>
                </c:pt>
                <c:pt idx="59">
                  <c:v>10.128138232149027</c:v>
                </c:pt>
                <c:pt idx="60">
                  <c:v>9.8170350100011046</c:v>
                </c:pt>
                <c:pt idx="61">
                  <c:v>10.335540380247641</c:v>
                </c:pt>
                <c:pt idx="62">
                  <c:v>10.04172067044127</c:v>
                </c:pt>
                <c:pt idx="63">
                  <c:v>9.9898701334166162</c:v>
                </c:pt>
                <c:pt idx="64">
                  <c:v>9.9725866210750667</c:v>
                </c:pt>
                <c:pt idx="65">
                  <c:v>9.4886482755116308</c:v>
                </c:pt>
                <c:pt idx="66">
                  <c:v>8.866441831215786</c:v>
                </c:pt>
                <c:pt idx="67">
                  <c:v>8.7627407571664797</c:v>
                </c:pt>
                <c:pt idx="68">
                  <c:v>8.5899056337509663</c:v>
                </c:pt>
                <c:pt idx="69">
                  <c:v>8.3825034856523519</c:v>
                </c:pt>
                <c:pt idx="70">
                  <c:v>7.9849827017966728</c:v>
                </c:pt>
                <c:pt idx="71">
                  <c:v>7.4837608438916874</c:v>
                </c:pt>
                <c:pt idx="72">
                  <c:v>7.9158486524304683</c:v>
                </c:pt>
                <c:pt idx="73">
                  <c:v>7.6393124549656486</c:v>
                </c:pt>
                <c:pt idx="74">
                  <c:v>7.7084465043318531</c:v>
                </c:pt>
                <c:pt idx="75">
                  <c:v>7.6220289426240972</c:v>
                </c:pt>
                <c:pt idx="76">
                  <c:v>7.8639981154058143</c:v>
                </c:pt>
                <c:pt idx="77">
                  <c:v>7.9331321647720197</c:v>
                </c:pt>
                <c:pt idx="78">
                  <c:v>7.5010443562332387</c:v>
                </c:pt>
                <c:pt idx="79">
                  <c:v>7.2763586957930722</c:v>
                </c:pt>
                <c:pt idx="80">
                  <c:v>7.0171060106698038</c:v>
                </c:pt>
                <c:pt idx="81">
                  <c:v>6.1874974182753437</c:v>
                </c:pt>
                <c:pt idx="82">
                  <c:v>6.3430490293493049</c:v>
                </c:pt>
                <c:pt idx="83">
                  <c:v>6.2047809306168951</c:v>
                </c:pt>
                <c:pt idx="84">
                  <c:v>6.2047809306168951</c:v>
                </c:pt>
                <c:pt idx="85">
                  <c:v>5.9973787825182807</c:v>
                </c:pt>
                <c:pt idx="86">
                  <c:v>5.7035590727119096</c:v>
                </c:pt>
                <c:pt idx="87">
                  <c:v>5.5480074616379484</c:v>
                </c:pt>
                <c:pt idx="88">
                  <c:v>5.5480074616379484</c:v>
                </c:pt>
                <c:pt idx="89">
                  <c:v>5.2714712641731287</c:v>
                </c:pt>
                <c:pt idx="90">
                  <c:v>5.5134404369548458</c:v>
                </c:pt>
                <c:pt idx="91">
                  <c:v>5.0813526284160648</c:v>
                </c:pt>
                <c:pt idx="92">
                  <c:v>5.0295020913914108</c:v>
                </c:pt>
                <c:pt idx="93">
                  <c:v>4.8566669679758983</c:v>
                </c:pt>
                <c:pt idx="94">
                  <c:v>4.5974142828526299</c:v>
                </c:pt>
                <c:pt idx="95">
                  <c:v>4.1998934989969516</c:v>
                </c:pt>
                <c:pt idx="96">
                  <c:v>4.1998934989969516</c:v>
                </c:pt>
                <c:pt idx="97">
                  <c:v>4.0097748632398877</c:v>
                </c:pt>
                <c:pt idx="98">
                  <c:v>3.9752078385567855</c:v>
                </c:pt>
                <c:pt idx="99">
                  <c:v>4.1998934989969516</c:v>
                </c:pt>
                <c:pt idx="100">
                  <c:v>3.6295375917257604</c:v>
                </c:pt>
                <c:pt idx="101">
                  <c:v>2.8517795363559548</c:v>
                </c:pt>
                <c:pt idx="102">
                  <c:v>2.4196917278171735</c:v>
                </c:pt>
                <c:pt idx="103">
                  <c:v>1.7974852835213291</c:v>
                </c:pt>
                <c:pt idx="104">
                  <c:v>1.5900831354227141</c:v>
                </c:pt>
                <c:pt idx="105">
                  <c:v>1.5209490860565091</c:v>
                </c:pt>
                <c:pt idx="106">
                  <c:v>1.3135469379578943</c:v>
                </c:pt>
                <c:pt idx="107">
                  <c:v>1.3135469379578943</c:v>
                </c:pt>
                <c:pt idx="108">
                  <c:v>1.3135469379578943</c:v>
                </c:pt>
                <c:pt idx="109">
                  <c:v>1.0888612775177282</c:v>
                </c:pt>
                <c:pt idx="110">
                  <c:v>1.1925623515670356</c:v>
                </c:pt>
                <c:pt idx="111">
                  <c:v>0.95059317878531824</c:v>
                </c:pt>
                <c:pt idx="112">
                  <c:v>1.0370107404930744</c:v>
                </c:pt>
                <c:pt idx="113">
                  <c:v>1.0197272281515233</c:v>
                </c:pt>
                <c:pt idx="114">
                  <c:v>0.86417561707756207</c:v>
                </c:pt>
                <c:pt idx="115">
                  <c:v>1.0024437158099719</c:v>
                </c:pt>
                <c:pt idx="116">
                  <c:v>0.86417561707756207</c:v>
                </c:pt>
                <c:pt idx="117">
                  <c:v>0.84689210473601073</c:v>
                </c:pt>
                <c:pt idx="118">
                  <c:v>0.7259075183451521</c:v>
                </c:pt>
                <c:pt idx="119">
                  <c:v>0.69134049366204964</c:v>
                </c:pt>
                <c:pt idx="120">
                  <c:v>0.81232508005290827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14624"/>
        <c:axId val="73920512"/>
      </c:scatterChart>
      <c:valAx>
        <c:axId val="739146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73920512"/>
        <c:crosses val="autoZero"/>
        <c:crossBetween val="midCat"/>
        <c:majorUnit val="14"/>
        <c:minorUnit val="7"/>
      </c:valAx>
      <c:valAx>
        <c:axId val="7392051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73914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7.5999999999999998E-2</c:v>
                </c:pt>
                <c:pt idx="1">
                  <c:v>9.5000000000000001E-2</c:v>
                </c:pt>
                <c:pt idx="2">
                  <c:v>3.5000000000000003E-2</c:v>
                </c:pt>
                <c:pt idx="3">
                  <c:v>0.14699999999999999</c:v>
                </c:pt>
                <c:pt idx="4">
                  <c:v>7.9000000000000001E-2</c:v>
                </c:pt>
                <c:pt idx="5">
                  <c:v>6.2E-2</c:v>
                </c:pt>
                <c:pt idx="6">
                  <c:v>7.0000000000000007E-2</c:v>
                </c:pt>
                <c:pt idx="7">
                  <c:v>4.2999999999999997E-2</c:v>
                </c:pt>
                <c:pt idx="8">
                  <c:v>0.11700000000000001</c:v>
                </c:pt>
                <c:pt idx="9">
                  <c:v>0.14599999999999999</c:v>
                </c:pt>
                <c:pt idx="10">
                  <c:v>0.11899999999999999</c:v>
                </c:pt>
                <c:pt idx="11">
                  <c:v>0.157</c:v>
                </c:pt>
                <c:pt idx="12">
                  <c:v>-6.4000000000000001E-2</c:v>
                </c:pt>
                <c:pt idx="13">
                  <c:v>9.2999999999999999E-2</c:v>
                </c:pt>
                <c:pt idx="14">
                  <c:v>6.0999999999999999E-2</c:v>
                </c:pt>
                <c:pt idx="16">
                  <c:v>5.2999999999999999E-2</c:v>
                </c:pt>
                <c:pt idx="17">
                  <c:v>7.5999999999999998E-2</c:v>
                </c:pt>
                <c:pt idx="18">
                  <c:v>0.13300000000000001</c:v>
                </c:pt>
                <c:pt idx="19">
                  <c:v>0.13100000000000001</c:v>
                </c:pt>
                <c:pt idx="20">
                  <c:v>0.17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73949184"/>
        <c:axId val="73950720"/>
      </c:barChart>
      <c:catAx>
        <c:axId val="73949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73950720"/>
        <c:crosses val="autoZero"/>
        <c:auto val="1"/>
        <c:lblAlgn val="ctr"/>
        <c:lblOffset val="0"/>
        <c:noMultiLvlLbl val="0"/>
      </c:catAx>
      <c:valAx>
        <c:axId val="73950720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7394918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72736"/>
        <c:axId val="185934592"/>
      </c:scatterChart>
      <c:valAx>
        <c:axId val="7397273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934592"/>
        <c:crosses val="autoZero"/>
        <c:crossBetween val="midCat"/>
        <c:majorUnit val="14"/>
        <c:minorUnit val="7"/>
      </c:valAx>
      <c:valAx>
        <c:axId val="185934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73972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0.6408372788950446</c:v>
                </c:pt>
                <c:pt idx="165">
                  <c:v>0.7521796632590565</c:v>
                </c:pt>
                <c:pt idx="166">
                  <c:v>0.84973680003513741</c:v>
                </c:pt>
                <c:pt idx="167">
                  <c:v>0.89674802898883033</c:v>
                </c:pt>
                <c:pt idx="168">
                  <c:v>0.82075243331182224</c:v>
                </c:pt>
                <c:pt idx="169">
                  <c:v>0.68572770052754051</c:v>
                </c:pt>
                <c:pt idx="170">
                  <c:v>0.65214825127490261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9.6293854474355706E-2</c:v>
                </c:pt>
                <c:pt idx="165">
                  <c:v>0.10555287894304502</c:v>
                </c:pt>
                <c:pt idx="166">
                  <c:v>0.1172809766033832</c:v>
                </c:pt>
                <c:pt idx="167">
                  <c:v>0.15863795256352473</c:v>
                </c:pt>
                <c:pt idx="168">
                  <c:v>0.19814312362992684</c:v>
                </c:pt>
                <c:pt idx="169">
                  <c:v>0.24135190448380428</c:v>
                </c:pt>
                <c:pt idx="170">
                  <c:v>0.30122692938132134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0.72335250862725786</c:v>
                </c:pt>
                <c:pt idx="165">
                  <c:v>1.0551922912570553</c:v>
                </c:pt>
                <c:pt idx="166">
                  <c:v>1.3564678833814816</c:v>
                </c:pt>
                <c:pt idx="167">
                  <c:v>1.6009814074244946</c:v>
                </c:pt>
                <c:pt idx="168">
                  <c:v>1.6293624414652019</c:v>
                </c:pt>
                <c:pt idx="169">
                  <c:v>1.5354867134844032</c:v>
                </c:pt>
                <c:pt idx="170">
                  <c:v>1.3368194751994584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65568"/>
        <c:axId val="185971456"/>
      </c:scatterChart>
      <c:valAx>
        <c:axId val="18596556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971456"/>
        <c:crosses val="autoZero"/>
        <c:crossBetween val="midCat"/>
        <c:majorUnit val="7"/>
        <c:minorUnit val="1"/>
      </c:valAx>
      <c:valAx>
        <c:axId val="185971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59655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25-set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94.151120218203346</c:v>
                </c:pt>
                <c:pt idx="1">
                  <c:v>109.85400444289967</c:v>
                </c:pt>
                <c:pt idx="2">
                  <c:v>131.99655072922087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110.24380617161421</c:v>
                </c:pt>
                <c:pt idx="1">
                  <c:v>147.3419427117243</c:v>
                </c:pt>
                <c:pt idx="2">
                  <c:v>162.3366038375583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9-ott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144.8242764798664</c:v>
                </c:pt>
                <c:pt idx="1">
                  <c:v>211.44648998653787</c:v>
                </c:pt>
                <c:pt idx="2">
                  <c:v>211.58570280522224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246.54667883482227</c:v>
                </c:pt>
                <c:pt idx="1">
                  <c:v>311.69086156753508</c:v>
                </c:pt>
                <c:pt idx="2">
                  <c:v>288.46482998974682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469.37990407531936</c:v>
                </c:pt>
                <c:pt idx="1">
                  <c:v>506.51061268150067</c:v>
                </c:pt>
                <c:pt idx="2">
                  <c:v>428.30618961534765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4267776"/>
        <c:axId val="214269312"/>
      </c:barChart>
      <c:catAx>
        <c:axId val="214267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4269312"/>
        <c:crosses val="autoZero"/>
        <c:auto val="1"/>
        <c:lblAlgn val="ctr"/>
        <c:lblOffset val="0"/>
        <c:tickLblSkip val="1"/>
        <c:noMultiLvlLbl val="0"/>
      </c:catAx>
      <c:valAx>
        <c:axId val="21426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426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25-set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1.88</c:v>
                </c:pt>
                <c:pt idx="1">
                  <c:v>3.63</c:v>
                </c:pt>
                <c:pt idx="2">
                  <c:v>3.26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2.19</c:v>
                </c:pt>
                <c:pt idx="1">
                  <c:v>5.42</c:v>
                </c:pt>
                <c:pt idx="2">
                  <c:v>4.34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9-ott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4.87</c:v>
                </c:pt>
                <c:pt idx="1">
                  <c:v>9.33</c:v>
                </c:pt>
                <c:pt idx="2">
                  <c:v>6.95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14.74</c:v>
                </c:pt>
                <c:pt idx="1">
                  <c:v>14.41</c:v>
                </c:pt>
                <c:pt idx="2">
                  <c:v>10.86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31.68</c:v>
                </c:pt>
                <c:pt idx="1">
                  <c:v>27.82</c:v>
                </c:pt>
                <c:pt idx="2">
                  <c:v>20.13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4312064"/>
        <c:axId val="214313600"/>
      </c:barChart>
      <c:catAx>
        <c:axId val="214312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4313600"/>
        <c:crosses val="autoZero"/>
        <c:auto val="1"/>
        <c:lblAlgn val="ctr"/>
        <c:lblOffset val="0"/>
        <c:tickLblSkip val="1"/>
        <c:noMultiLvlLbl val="0"/>
      </c:catAx>
      <c:valAx>
        <c:axId val="21431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431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57504"/>
        <c:axId val="214359040"/>
      </c:scatterChart>
      <c:valAx>
        <c:axId val="21435750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4359040"/>
        <c:crosses val="autoZero"/>
        <c:crossBetween val="midCat"/>
        <c:majorUnit val="7"/>
        <c:minorUnit val="1"/>
      </c:valAx>
      <c:valAx>
        <c:axId val="21435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435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25-set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94.151120218203346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110.24380617161421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9-ott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144.8242764798664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246.54667883482227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469.37990407531936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4090112"/>
        <c:axId val="214091648"/>
      </c:barChart>
      <c:catAx>
        <c:axId val="214090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4091648"/>
        <c:crosses val="autoZero"/>
        <c:auto val="1"/>
        <c:lblAlgn val="ctr"/>
        <c:lblOffset val="0"/>
        <c:tickLblSkip val="1"/>
        <c:noMultiLvlLbl val="0"/>
      </c:catAx>
      <c:valAx>
        <c:axId val="21409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409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03936"/>
        <c:axId val="214105472"/>
      </c:scatterChart>
      <c:valAx>
        <c:axId val="21410393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4105472"/>
        <c:crosses val="autoZero"/>
        <c:crossBetween val="midCat"/>
        <c:majorUnit val="14"/>
      </c:valAx>
      <c:valAx>
        <c:axId val="21410547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410393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25-set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1.88</c:v>
                </c:pt>
                <c:pt idx="1">
                  <c:v>3.63</c:v>
                </c:pt>
                <c:pt idx="2">
                  <c:v>3.26</c:v>
                </c:pt>
                <c:pt idx="3">
                  <c:v>5.98</c:v>
                </c:pt>
                <c:pt idx="4">
                  <c:v>3.61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2.19</c:v>
                </c:pt>
                <c:pt idx="1">
                  <c:v>5.42</c:v>
                </c:pt>
                <c:pt idx="2">
                  <c:v>4.34</c:v>
                </c:pt>
                <c:pt idx="3">
                  <c:v>5.77</c:v>
                </c:pt>
                <c:pt idx="4">
                  <c:v>3.83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9-ott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4.87</c:v>
                </c:pt>
                <c:pt idx="1">
                  <c:v>9.33</c:v>
                </c:pt>
                <c:pt idx="2">
                  <c:v>6.95</c:v>
                </c:pt>
                <c:pt idx="3">
                  <c:v>10</c:v>
                </c:pt>
                <c:pt idx="4">
                  <c:v>5.31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14.74</c:v>
                </c:pt>
                <c:pt idx="1">
                  <c:v>14.41</c:v>
                </c:pt>
                <c:pt idx="2">
                  <c:v>10.86</c:v>
                </c:pt>
                <c:pt idx="3">
                  <c:v>25.13</c:v>
                </c:pt>
                <c:pt idx="4">
                  <c:v>9.24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31.68</c:v>
                </c:pt>
                <c:pt idx="1">
                  <c:v>27.82</c:v>
                </c:pt>
                <c:pt idx="2">
                  <c:v>20.13</c:v>
                </c:pt>
                <c:pt idx="3">
                  <c:v>39.869999999999997</c:v>
                </c:pt>
                <c:pt idx="4">
                  <c:v>20.32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4167552"/>
        <c:axId val="214169088"/>
      </c:barChart>
      <c:catAx>
        <c:axId val="214167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4169088"/>
        <c:crosses val="autoZero"/>
        <c:auto val="1"/>
        <c:lblAlgn val="ctr"/>
        <c:lblOffset val="100"/>
        <c:tickLblSkip val="1"/>
        <c:noMultiLvlLbl val="0"/>
      </c:catAx>
      <c:valAx>
        <c:axId val="21416908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4167552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25-set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1.88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2.19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9-ott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4.87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14.74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31.68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4215296"/>
        <c:axId val="214233472"/>
      </c:barChart>
      <c:catAx>
        <c:axId val="21421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4233472"/>
        <c:crosses val="autoZero"/>
        <c:auto val="1"/>
        <c:lblAlgn val="ctr"/>
        <c:lblOffset val="0"/>
        <c:tickLblSkip val="1"/>
        <c:noMultiLvlLbl val="0"/>
      </c:catAx>
      <c:valAx>
        <c:axId val="21423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421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2-ott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110.24380617161421</c:v>
                </c:pt>
                <c:pt idx="1">
                  <c:v>147.3419427117243</c:v>
                </c:pt>
                <c:pt idx="2">
                  <c:v>162.3366038375583</c:v>
                </c:pt>
                <c:pt idx="3">
                  <c:v>218.51733525497252</c:v>
                </c:pt>
                <c:pt idx="4">
                  <c:v>142.47612838638668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9-ott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144.8242764798664</c:v>
                </c:pt>
                <c:pt idx="1">
                  <c:v>211.44648998653787</c:v>
                </c:pt>
                <c:pt idx="2">
                  <c:v>211.58570280522224</c:v>
                </c:pt>
                <c:pt idx="3">
                  <c:v>288.76430779838597</c:v>
                </c:pt>
                <c:pt idx="4">
                  <c:v>178.80694441981854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246.54667883482227</c:v>
                </c:pt>
                <c:pt idx="1">
                  <c:v>311.69086156753508</c:v>
                </c:pt>
                <c:pt idx="2">
                  <c:v>288.46482998974682</c:v>
                </c:pt>
                <c:pt idx="3">
                  <c:v>457.96619461651574</c:v>
                </c:pt>
                <c:pt idx="4">
                  <c:v>241.22229753966553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469.37990407531936</c:v>
                </c:pt>
                <c:pt idx="1">
                  <c:v>506.51061268150067</c:v>
                </c:pt>
                <c:pt idx="2">
                  <c:v>428.30618961534765</c:v>
                </c:pt>
                <c:pt idx="3">
                  <c:v>722.23478689699562</c:v>
                </c:pt>
                <c:pt idx="4">
                  <c:v>381.2604593879102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4458368"/>
        <c:axId val="214459904"/>
      </c:barChart>
      <c:catAx>
        <c:axId val="21445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4459904"/>
        <c:crosses val="autoZero"/>
        <c:auto val="1"/>
        <c:lblAlgn val="ctr"/>
        <c:lblOffset val="0"/>
        <c:tickLblSkip val="1"/>
        <c:noMultiLvlLbl val="0"/>
      </c:catAx>
      <c:valAx>
        <c:axId val="21445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445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2-ott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2.19</c:v>
                </c:pt>
                <c:pt idx="1">
                  <c:v>5.42</c:v>
                </c:pt>
                <c:pt idx="2">
                  <c:v>4.34</c:v>
                </c:pt>
                <c:pt idx="3">
                  <c:v>5.77</c:v>
                </c:pt>
                <c:pt idx="4">
                  <c:v>3.83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9-ott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4.87</c:v>
                </c:pt>
                <c:pt idx="1">
                  <c:v>9.33</c:v>
                </c:pt>
                <c:pt idx="2">
                  <c:v>6.95</c:v>
                </c:pt>
                <c:pt idx="3">
                  <c:v>10</c:v>
                </c:pt>
                <c:pt idx="4">
                  <c:v>5.31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14.74</c:v>
                </c:pt>
                <c:pt idx="1">
                  <c:v>14.41</c:v>
                </c:pt>
                <c:pt idx="2">
                  <c:v>10.86</c:v>
                </c:pt>
                <c:pt idx="3">
                  <c:v>25.13</c:v>
                </c:pt>
                <c:pt idx="4">
                  <c:v>9.24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31.68</c:v>
                </c:pt>
                <c:pt idx="1">
                  <c:v>27.82</c:v>
                </c:pt>
                <c:pt idx="2">
                  <c:v>20.13</c:v>
                </c:pt>
                <c:pt idx="3">
                  <c:v>39.869999999999997</c:v>
                </c:pt>
                <c:pt idx="4">
                  <c:v>20.32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4512768"/>
        <c:axId val="214514304"/>
      </c:barChart>
      <c:catAx>
        <c:axId val="214512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4514304"/>
        <c:crosses val="autoZero"/>
        <c:auto val="1"/>
        <c:lblAlgn val="ctr"/>
        <c:lblOffset val="100"/>
        <c:tickLblSkip val="1"/>
        <c:noMultiLvlLbl val="0"/>
      </c:catAx>
      <c:valAx>
        <c:axId val="2145143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451276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559744"/>
        <c:axId val="214831872"/>
      </c:barChart>
      <c:catAx>
        <c:axId val="21455974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4831872"/>
        <c:crosses val="autoZero"/>
        <c:auto val="1"/>
        <c:lblAlgn val="ctr"/>
        <c:lblOffset val="0"/>
        <c:noMultiLvlLbl val="0"/>
      </c:catAx>
      <c:valAx>
        <c:axId val="21483187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455974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869504"/>
        <c:axId val="214871040"/>
      </c:barChart>
      <c:catAx>
        <c:axId val="21486950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4871040"/>
        <c:crosses val="autoZero"/>
        <c:auto val="1"/>
        <c:lblAlgn val="ctr"/>
        <c:lblOffset val="0"/>
        <c:noMultiLvlLbl val="0"/>
      </c:catAx>
      <c:valAx>
        <c:axId val="21487104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486950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18" Type="http://schemas.openxmlformats.org/officeDocument/2006/relationships/chart" Target="../charts/chart35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20" Type="http://schemas.openxmlformats.org/officeDocument/2006/relationships/chart" Target="../charts/chart37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19" Type="http://schemas.openxmlformats.org/officeDocument/2006/relationships/chart" Target="../charts/chart36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9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8.xml"/><Relationship Id="rId5" Type="http://schemas.openxmlformats.org/officeDocument/2006/relationships/chart" Target="../charts/chart42.xml"/><Relationship Id="rId10" Type="http://schemas.openxmlformats.org/officeDocument/2006/relationships/chart" Target="../charts/chart47.xml"/><Relationship Id="rId4" Type="http://schemas.openxmlformats.org/officeDocument/2006/relationships/chart" Target="../charts/chart41.xml"/><Relationship Id="rId9" Type="http://schemas.openxmlformats.org/officeDocument/2006/relationships/chart" Target="../charts/chart4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Relationship Id="rId6" Type="http://schemas.openxmlformats.org/officeDocument/2006/relationships/chart" Target="../charts/chart55.xml"/><Relationship Id="rId5" Type="http://schemas.openxmlformats.org/officeDocument/2006/relationships/chart" Target="../charts/chart54.xml"/><Relationship Id="rId4" Type="http://schemas.openxmlformats.org/officeDocument/2006/relationships/chart" Target="../charts/chart53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3.xml"/><Relationship Id="rId13" Type="http://schemas.openxmlformats.org/officeDocument/2006/relationships/chart" Target="../charts/chart68.xml"/><Relationship Id="rId3" Type="http://schemas.openxmlformats.org/officeDocument/2006/relationships/chart" Target="../charts/chart58.xml"/><Relationship Id="rId7" Type="http://schemas.openxmlformats.org/officeDocument/2006/relationships/chart" Target="../charts/chart62.xml"/><Relationship Id="rId12" Type="http://schemas.openxmlformats.org/officeDocument/2006/relationships/chart" Target="../charts/chart67.xml"/><Relationship Id="rId2" Type="http://schemas.openxmlformats.org/officeDocument/2006/relationships/chart" Target="../charts/chart57.xml"/><Relationship Id="rId16" Type="http://schemas.openxmlformats.org/officeDocument/2006/relationships/chart" Target="../charts/chart71.xml"/><Relationship Id="rId1" Type="http://schemas.openxmlformats.org/officeDocument/2006/relationships/chart" Target="../charts/chart56.xml"/><Relationship Id="rId6" Type="http://schemas.openxmlformats.org/officeDocument/2006/relationships/chart" Target="../charts/chart61.xml"/><Relationship Id="rId11" Type="http://schemas.openxmlformats.org/officeDocument/2006/relationships/chart" Target="../charts/chart66.xml"/><Relationship Id="rId5" Type="http://schemas.openxmlformats.org/officeDocument/2006/relationships/chart" Target="../charts/chart60.xml"/><Relationship Id="rId15" Type="http://schemas.openxmlformats.org/officeDocument/2006/relationships/chart" Target="../charts/chart70.xml"/><Relationship Id="rId10" Type="http://schemas.openxmlformats.org/officeDocument/2006/relationships/chart" Target="../charts/chart65.xml"/><Relationship Id="rId4" Type="http://schemas.openxmlformats.org/officeDocument/2006/relationships/chart" Target="../charts/chart59.xml"/><Relationship Id="rId9" Type="http://schemas.openxmlformats.org/officeDocument/2006/relationships/chart" Target="../charts/chart64.xml"/><Relationship Id="rId14" Type="http://schemas.openxmlformats.org/officeDocument/2006/relationships/chart" Target="../charts/chart6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3.xml"/><Relationship Id="rId1" Type="http://schemas.openxmlformats.org/officeDocument/2006/relationships/chart" Target="../charts/chart7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39598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69CA9F6A-8B3E-4B4C-A13E-CB1AFE1789E4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>
    <xdr:from>
      <xdr:col>3</xdr:col>
      <xdr:colOff>434959</xdr:colOff>
      <xdr:row>18</xdr:row>
      <xdr:rowOff>152400</xdr:rowOff>
    </xdr:from>
    <xdr:to>
      <xdr:col>7</xdr:col>
      <xdr:colOff>76200</xdr:colOff>
      <xdr:row>19</xdr:row>
      <xdr:rowOff>152400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3530584" y="3848100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15/8      29/8       12/9      26/9    10/10    24/10</a:t>
          </a:r>
        </a:p>
      </xdr:txBody>
    </xdr:sp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20</xdr:row>
      <xdr:rowOff>1501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8774B008-FB41-40F4-9B98-F1C3E0D50A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577835</xdr:colOff>
      <xdr:row>18</xdr:row>
      <xdr:rowOff>114303</xdr:rowOff>
    </xdr:from>
    <xdr:to>
      <xdr:col>20</xdr:col>
      <xdr:colOff>209551</xdr:colOff>
      <xdr:row>19</xdr:row>
      <xdr:rowOff>114303</xdr:rowOff>
    </xdr:to>
    <xdr:sp macro="" textlink="">
      <xdr:nvSpPr>
        <xdr:cNvPr id="21" name="CasellaDiTesto 20">
          <a:extLst>
            <a:ext uri="{FF2B5EF4-FFF2-40B4-BE49-F238E27FC236}">
              <a16:creationId xmlns:a16="http://schemas.microsoft.com/office/drawing/2014/main" xmlns="" id="{B4302558-282B-4955-A132-6971FAA161D1}"/>
            </a:ext>
          </a:extLst>
        </xdr:cNvPr>
        <xdr:cNvSpPr txBox="1"/>
      </xdr:nvSpPr>
      <xdr:spPr>
        <a:xfrm>
          <a:off x="11617310" y="3848103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 editAs="oneCell">
    <xdr:from>
      <xdr:col>39</xdr:col>
      <xdr:colOff>0</xdr:colOff>
      <xdr:row>36</xdr:row>
      <xdr:rowOff>0</xdr:rowOff>
    </xdr:from>
    <xdr:to>
      <xdr:col>43</xdr:col>
      <xdr:colOff>559363</xdr:colOff>
      <xdr:row>47</xdr:row>
      <xdr:rowOff>64500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7643DCFD-135C-4517-B0D4-64178DB7E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47</xdr:col>
      <xdr:colOff>0</xdr:colOff>
      <xdr:row>36</xdr:row>
      <xdr:rowOff>0</xdr:rowOff>
    </xdr:from>
    <xdr:to>
      <xdr:col>51</xdr:col>
      <xdr:colOff>559364</xdr:colOff>
      <xdr:row>47</xdr:row>
      <xdr:rowOff>64500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7643DCFD-135C-4517-B0D4-64178DB7E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37</xdr:col>
      <xdr:colOff>0</xdr:colOff>
      <xdr:row>22</xdr:row>
      <xdr:rowOff>0</xdr:rowOff>
    </xdr:from>
    <xdr:to>
      <xdr:col>41</xdr:col>
      <xdr:colOff>64500</xdr:colOff>
      <xdr:row>30</xdr:row>
      <xdr:rowOff>64002</xdr:rowOff>
    </xdr:to>
    <xdr:graphicFrame macro="">
      <xdr:nvGraphicFramePr>
        <xdr:cNvPr id="49" name="Grafico 48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41</xdr:col>
      <xdr:colOff>0</xdr:colOff>
      <xdr:row>22</xdr:row>
      <xdr:rowOff>0</xdr:rowOff>
    </xdr:from>
    <xdr:to>
      <xdr:col>44</xdr:col>
      <xdr:colOff>419522</xdr:colOff>
      <xdr:row>30</xdr:row>
      <xdr:rowOff>64002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45</xdr:col>
      <xdr:colOff>0</xdr:colOff>
      <xdr:row>22</xdr:row>
      <xdr:rowOff>0</xdr:rowOff>
    </xdr:from>
    <xdr:to>
      <xdr:col>49</xdr:col>
      <xdr:colOff>64500</xdr:colOff>
      <xdr:row>30</xdr:row>
      <xdr:rowOff>64002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49</xdr:col>
      <xdr:colOff>0</xdr:colOff>
      <xdr:row>22</xdr:row>
      <xdr:rowOff>0</xdr:rowOff>
    </xdr:from>
    <xdr:to>
      <xdr:col>52</xdr:col>
      <xdr:colOff>419523</xdr:colOff>
      <xdr:row>30</xdr:row>
      <xdr:rowOff>64002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53</xdr:col>
      <xdr:colOff>0</xdr:colOff>
      <xdr:row>22</xdr:row>
      <xdr:rowOff>0</xdr:rowOff>
    </xdr:from>
    <xdr:to>
      <xdr:col>57</xdr:col>
      <xdr:colOff>64500</xdr:colOff>
      <xdr:row>30</xdr:row>
      <xdr:rowOff>64002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57</xdr:col>
      <xdr:colOff>0</xdr:colOff>
      <xdr:row>22</xdr:row>
      <xdr:rowOff>0</xdr:rowOff>
    </xdr:from>
    <xdr:to>
      <xdr:col>60</xdr:col>
      <xdr:colOff>419523</xdr:colOff>
      <xdr:row>30</xdr:row>
      <xdr:rowOff>64002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55</xdr:col>
      <xdr:colOff>0</xdr:colOff>
      <xdr:row>36</xdr:row>
      <xdr:rowOff>0</xdr:rowOff>
    </xdr:from>
    <xdr:to>
      <xdr:col>59</xdr:col>
      <xdr:colOff>559364</xdr:colOff>
      <xdr:row>47</xdr:row>
      <xdr:rowOff>64500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7643DCFD-135C-4517-B0D4-64178DB7E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63</xdr:col>
      <xdr:colOff>0</xdr:colOff>
      <xdr:row>36</xdr:row>
      <xdr:rowOff>0</xdr:rowOff>
    </xdr:from>
    <xdr:to>
      <xdr:col>67</xdr:col>
      <xdr:colOff>559363</xdr:colOff>
      <xdr:row>47</xdr:row>
      <xdr:rowOff>64500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xmlns="" id="{7643DCFD-135C-4517-B0D4-64178DB7E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61</xdr:col>
      <xdr:colOff>0</xdr:colOff>
      <xdr:row>22</xdr:row>
      <xdr:rowOff>0</xdr:rowOff>
    </xdr:from>
    <xdr:to>
      <xdr:col>65</xdr:col>
      <xdr:colOff>64500</xdr:colOff>
      <xdr:row>30</xdr:row>
      <xdr:rowOff>64002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65</xdr:col>
      <xdr:colOff>0</xdr:colOff>
      <xdr:row>22</xdr:row>
      <xdr:rowOff>0</xdr:rowOff>
    </xdr:from>
    <xdr:to>
      <xdr:col>68</xdr:col>
      <xdr:colOff>419523</xdr:colOff>
      <xdr:row>30</xdr:row>
      <xdr:rowOff>64002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69</xdr:col>
      <xdr:colOff>0</xdr:colOff>
      <xdr:row>22</xdr:row>
      <xdr:rowOff>0</xdr:rowOff>
    </xdr:from>
    <xdr:to>
      <xdr:col>73</xdr:col>
      <xdr:colOff>64500</xdr:colOff>
      <xdr:row>30</xdr:row>
      <xdr:rowOff>64002</xdr:rowOff>
    </xdr:to>
    <xdr:graphicFrame macro="">
      <xdr:nvGraphicFramePr>
        <xdr:cNvPr id="59" name="Grafico 58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73</xdr:col>
      <xdr:colOff>0</xdr:colOff>
      <xdr:row>22</xdr:row>
      <xdr:rowOff>0</xdr:rowOff>
    </xdr:from>
    <xdr:to>
      <xdr:col>76</xdr:col>
      <xdr:colOff>419523</xdr:colOff>
      <xdr:row>30</xdr:row>
      <xdr:rowOff>64002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71</xdr:col>
      <xdr:colOff>0</xdr:colOff>
      <xdr:row>36</xdr:row>
      <xdr:rowOff>0</xdr:rowOff>
    </xdr:from>
    <xdr:to>
      <xdr:col>75</xdr:col>
      <xdr:colOff>559364</xdr:colOff>
      <xdr:row>47</xdr:row>
      <xdr:rowOff>64500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7643DCFD-135C-4517-B0D4-64178DB7E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</xdr:row>
      <xdr:rowOff>0</xdr:rowOff>
    </xdr:from>
    <xdr:to>
      <xdr:col>9</xdr:col>
      <xdr:colOff>355875</xdr:colOff>
      <xdr:row>16</xdr:row>
      <xdr:rowOff>79650</xdr:rowOff>
    </xdr:to>
    <xdr:graphicFrame macro="">
      <xdr:nvGraphicFramePr>
        <xdr:cNvPr id="135" name="Grafico 134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456681</xdr:colOff>
      <xdr:row>16</xdr:row>
      <xdr:rowOff>79650</xdr:rowOff>
    </xdr:to>
    <xdr:graphicFrame macro="">
      <xdr:nvGraphicFramePr>
        <xdr:cNvPr id="136" name="Grafico 135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0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137" name="Grafico 136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134" name="Grafico 133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27</xdr:row>
      <xdr:rowOff>99758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27</xdr:row>
      <xdr:rowOff>125487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276225</xdr:colOff>
      <xdr:row>3</xdr:row>
      <xdr:rowOff>9525</xdr:rowOff>
    </xdr:from>
    <xdr:to>
      <xdr:col>2</xdr:col>
      <xdr:colOff>876300</xdr:colOff>
      <xdr:row>4</xdr:row>
      <xdr:rowOff>73232</xdr:rowOff>
    </xdr:to>
    <xdr:sp macro="" textlink="$R$6">
      <xdr:nvSpPr>
        <xdr:cNvPr id="107" name="CasellaDiTesto 106"/>
        <xdr:cNvSpPr txBox="1"/>
      </xdr:nvSpPr>
      <xdr:spPr>
        <a:xfrm>
          <a:off x="1457325" y="609600"/>
          <a:ext cx="600075" cy="2637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6BCC21A0-6232-4871-A9CE-4DEB82A68772}" type="TxLink">
            <a:rPr lang="it-IT" sz="1100"/>
            <a:pPr/>
            <a:t>dal 1/8</a:t>
          </a:fld>
          <a:endParaRPr lang="it-IT" sz="1100"/>
        </a:p>
      </xdr:txBody>
    </xdr:sp>
    <xdr:clientData/>
  </xdr:twoCellAnchor>
  <xdr:twoCellAnchor editAs="oneCell">
    <xdr:from>
      <xdr:col>1</xdr:col>
      <xdr:colOff>428624</xdr:colOff>
      <xdr:row>15</xdr:row>
      <xdr:rowOff>161926</xdr:rowOff>
    </xdr:from>
    <xdr:to>
      <xdr:col>4</xdr:col>
      <xdr:colOff>476249</xdr:colOff>
      <xdr:row>16</xdr:row>
      <xdr:rowOff>114301</xdr:rowOff>
    </xdr:to>
    <xdr:sp macro="" textlink="">
      <xdr:nvSpPr>
        <xdr:cNvPr id="111" name="CasellaDiTesto 1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742949" y="3162301"/>
          <a:ext cx="2447925" cy="1524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15/8  29/8  12/9  26/9  10/10 24/10</a:t>
          </a:r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14</xdr:col>
      <xdr:colOff>456681</xdr:colOff>
      <xdr:row>31</xdr:row>
      <xdr:rowOff>101081</xdr:rowOff>
    </xdr:to>
    <xdr:graphicFrame macro="">
      <xdr:nvGraphicFramePr>
        <xdr:cNvPr id="140" name="Grafico 139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15</xdr:col>
      <xdr:colOff>0</xdr:colOff>
      <xdr:row>17</xdr:row>
      <xdr:rowOff>0</xdr:rowOff>
    </xdr:from>
    <xdr:to>
      <xdr:col>19</xdr:col>
      <xdr:colOff>386831</xdr:colOff>
      <xdr:row>31</xdr:row>
      <xdr:rowOff>101081</xdr:rowOff>
    </xdr:to>
    <xdr:graphicFrame macro="">
      <xdr:nvGraphicFramePr>
        <xdr:cNvPr id="141" name="Grafico 140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47</xdr:row>
      <xdr:rowOff>140870</xdr:rowOff>
    </xdr:to>
    <xdr:grpSp>
      <xdr:nvGrpSpPr>
        <xdr:cNvPr id="142" name="Gruppo 141"/>
        <xdr:cNvGrpSpPr/>
      </xdr:nvGrpSpPr>
      <xdr:grpSpPr>
        <a:xfrm>
          <a:off x="314325" y="6381750"/>
          <a:ext cx="2891112" cy="3026945"/>
          <a:chOff x="416718" y="390525"/>
          <a:chExt cx="2891112" cy="3026945"/>
        </a:xfrm>
      </xdr:grpSpPr>
      <xdr:graphicFrame macro="">
        <xdr:nvGraphicFramePr>
          <xdr:cNvPr id="143" name="Grafico 142">
            <a:extLst>
              <a:ext uri="{FF2B5EF4-FFF2-40B4-BE49-F238E27FC236}">
                <a16:creationId xmlns:a16="http://schemas.microsoft.com/office/drawing/2014/main" xmlns="" id="{00000000-0008-0000-0100-00000D000000}"/>
              </a:ext>
            </a:extLst>
          </xdr:cNvPr>
          <xdr:cNvGraphicFramePr>
            <a:graphicFrameLocks/>
          </xdr:cNvGraphicFramePr>
        </xdr:nvGraphicFramePr>
        <xdr:xfrm>
          <a:off x="416718" y="390525"/>
          <a:ext cx="2891112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pSp>
        <xdr:nvGrpSpPr>
          <xdr:cNvPr id="144" name="Gruppo 143">
            <a:extLst>
              <a:ext uri="{FF2B5EF4-FFF2-40B4-BE49-F238E27FC236}">
                <a16:creationId xmlns:a16="http://schemas.microsoft.com/office/drawing/2014/main" xmlns="" id="{07853B20-27A0-4847-B090-D5E74290504D}"/>
              </a:ext>
            </a:extLst>
          </xdr:cNvPr>
          <xdr:cNvGrpSpPr/>
        </xdr:nvGrpSpPr>
        <xdr:grpSpPr>
          <a:xfrm>
            <a:off x="851468" y="3156177"/>
            <a:ext cx="2362032" cy="261293"/>
            <a:chOff x="832410" y="3156177"/>
            <a:chExt cx="2362600" cy="261293"/>
          </a:xfrm>
        </xdr:grpSpPr>
        <xdr:sp macro="" textlink="">
          <xdr:nvSpPr>
            <xdr:cNvPr id="149" name="CasellaDiTesto 148">
              <a:extLst>
                <a:ext uri="{FF2B5EF4-FFF2-40B4-BE49-F238E27FC236}">
                  <a16:creationId xmlns:a16="http://schemas.microsoft.com/office/drawing/2014/main" xmlns="" id="{00000000-0008-0000-0100-000002000000}"/>
                </a:ext>
              </a:extLst>
            </xdr:cNvPr>
            <xdr:cNvSpPr txBox="1"/>
          </xdr:nvSpPr>
          <xdr:spPr>
            <a:xfrm>
              <a:off x="880038" y="3156177"/>
              <a:ext cx="2314972" cy="172227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/>
                <a:t>24  23</a:t>
              </a:r>
              <a:r>
                <a:rPr lang="it-IT" sz="1100" baseline="0"/>
                <a:t>  20  1</a:t>
              </a:r>
              <a:r>
                <a:rPr lang="it-IT" sz="1100"/>
                <a:t>8   15  13  10   7     5     2   30</a:t>
              </a:r>
            </a:p>
          </xdr:txBody>
        </xdr:sp>
        <xdr:sp macro="" textlink="">
          <xdr:nvSpPr>
            <xdr:cNvPr id="150" name="CasellaDiTesto 149">
              <a:extLst>
                <a:ext uri="{FF2B5EF4-FFF2-40B4-BE49-F238E27FC236}">
                  <a16:creationId xmlns:a16="http://schemas.microsoft.com/office/drawing/2014/main" xmlns="" id="{F8BFB9FD-0312-44A7-8843-5F26780A42AD}"/>
                </a:ext>
              </a:extLst>
            </xdr:cNvPr>
            <xdr:cNvSpPr txBox="1"/>
          </xdr:nvSpPr>
          <xdr:spPr>
            <a:xfrm>
              <a:off x="832410" y="3260952"/>
              <a:ext cx="2190036" cy="156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000"/>
                <a:t>feb mar apr mag</a:t>
              </a:r>
              <a:r>
                <a:rPr lang="it-IT" sz="1000" baseline="0"/>
                <a:t> </a:t>
              </a:r>
              <a:r>
                <a:rPr lang="it-IT" sz="1000"/>
                <a:t>giu </a:t>
              </a:r>
              <a:r>
                <a:rPr lang="it-IT" sz="1000" baseline="0"/>
                <a:t> </a:t>
              </a:r>
              <a:r>
                <a:rPr lang="it-IT" sz="1000"/>
                <a:t>lug ago</a:t>
              </a:r>
              <a:r>
                <a:rPr lang="it-IT" sz="1000" baseline="0"/>
                <a:t> </a:t>
              </a:r>
              <a:r>
                <a:rPr lang="it-IT" sz="1000"/>
                <a:t>set  ott  nov  </a:t>
              </a:r>
            </a:p>
          </xdr:txBody>
        </xdr:sp>
      </xdr:grpSp>
      <xdr:grpSp>
        <xdr:nvGrpSpPr>
          <xdr:cNvPr id="145" name="Gruppo 144"/>
          <xdr:cNvGrpSpPr/>
        </xdr:nvGrpSpPr>
        <xdr:grpSpPr>
          <a:xfrm>
            <a:off x="2057400" y="990600"/>
            <a:ext cx="202152" cy="1980000"/>
            <a:chOff x="2057400" y="990600"/>
            <a:chExt cx="202152" cy="1980000"/>
          </a:xfrm>
        </xdr:grpSpPr>
        <xdr:cxnSp macro="">
          <xdr:nvCxnSpPr>
            <xdr:cNvPr id="147" name="Connettore 1 146"/>
            <xdr:cNvCxnSpPr/>
          </xdr:nvCxnSpPr>
          <xdr:spPr>
            <a:xfrm flipH="1">
              <a:off x="2162175" y="990600"/>
              <a:ext cx="0" cy="198000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$R$4">
          <xdr:nvSpPr>
            <xdr:cNvPr id="148" name="CasellaDiTesto 147"/>
            <xdr:cNvSpPr txBox="1"/>
          </xdr:nvSpPr>
          <xdr:spPr>
            <a:xfrm>
              <a:off x="2057400" y="2657475"/>
              <a:ext cx="202152" cy="172227"/>
            </a:xfrm>
            <a:prstGeom prst="rect">
              <a:avLst/>
            </a:prstGeom>
            <a:solidFill>
              <a:schemeClr val="bg2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fld id="{5A5C8B57-21BF-4A5B-9DE6-534A83B9A6DB}" type="TxLink">
                <a:rPr lang="it-IT" sz="1100"/>
                <a:pPr/>
                <a:t>1/8</a:t>
              </a:fld>
              <a:endParaRPr lang="it-IT" sz="1100"/>
            </a:p>
          </xdr:txBody>
        </xdr:sp>
      </xdr:grpSp>
      <xdr:sp macro="" textlink="$R$5">
        <xdr:nvSpPr>
          <xdr:cNvPr id="146" name="CasellaDiTesto 145"/>
          <xdr:cNvSpPr txBox="1"/>
        </xdr:nvSpPr>
        <xdr:spPr>
          <a:xfrm>
            <a:off x="1228725" y="638175"/>
            <a:ext cx="130768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80A93463-1C63-4EA1-9A24-EB91E143BC04}" type="TxLink">
              <a:rPr lang="it-IT" sz="1100"/>
              <a:pPr/>
              <a:t>prima e dopo il 1/8</a:t>
            </a:fld>
            <a:endParaRPr lang="it-IT" sz="1100"/>
          </a:p>
        </xdr:txBody>
      </xdr:sp>
    </xdr:grpSp>
    <xdr:clientData/>
  </xdr:twoCellAnchor>
  <xdr:twoCellAnchor editAs="oneCell">
    <xdr:from>
      <xdr:col>15</xdr:col>
      <xdr:colOff>0</xdr:colOff>
      <xdr:row>32</xdr:row>
      <xdr:rowOff>0</xdr:rowOff>
    </xdr:from>
    <xdr:to>
      <xdr:col>19</xdr:col>
      <xdr:colOff>386831</xdr:colOff>
      <xdr:row>46</xdr:row>
      <xdr:rowOff>184425</xdr:rowOff>
    </xdr:to>
    <xdr:grpSp>
      <xdr:nvGrpSpPr>
        <xdr:cNvPr id="151" name="Gruppo 150"/>
        <xdr:cNvGrpSpPr/>
      </xdr:nvGrpSpPr>
      <xdr:grpSpPr>
        <a:xfrm>
          <a:off x="9182100" y="6381750"/>
          <a:ext cx="2891906" cy="2880000"/>
          <a:chOff x="6359259" y="390525"/>
          <a:chExt cx="2891906" cy="2880000"/>
        </a:xfrm>
      </xdr:grpSpPr>
      <xdr:graphicFrame macro="">
        <xdr:nvGraphicFramePr>
          <xdr:cNvPr id="152" name="Grafico 151">
            <a:extLst>
              <a:ext uri="{FF2B5EF4-FFF2-40B4-BE49-F238E27FC236}">
                <a16:creationId xmlns:a16="http://schemas.microsoft.com/office/drawing/2014/main" xmlns="" id="{00000000-0008-0000-0100-00000F000000}"/>
              </a:ext>
            </a:extLst>
          </xdr:cNvPr>
          <xdr:cNvGraphicFramePr>
            <a:graphicFrameLocks/>
          </xdr:cNvGraphicFramePr>
        </xdr:nvGraphicFramePr>
        <xdr:xfrm>
          <a:off x="6359259" y="390525"/>
          <a:ext cx="2891906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54" name="Gruppo 153"/>
          <xdr:cNvGrpSpPr/>
        </xdr:nvGrpSpPr>
        <xdr:grpSpPr>
          <a:xfrm>
            <a:off x="7924800" y="962025"/>
            <a:ext cx="197490" cy="1980000"/>
            <a:chOff x="2038350" y="990600"/>
            <a:chExt cx="197490" cy="1980000"/>
          </a:xfrm>
        </xdr:grpSpPr>
        <xdr:cxnSp macro="">
          <xdr:nvCxnSpPr>
            <xdr:cNvPr id="156" name="Connettore 1 155"/>
            <xdr:cNvCxnSpPr/>
          </xdr:nvCxnSpPr>
          <xdr:spPr>
            <a:xfrm flipH="1">
              <a:off x="2143125" y="990600"/>
              <a:ext cx="0" cy="198000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$R$4">
          <xdr:nvSpPr>
            <xdr:cNvPr id="157" name="CasellaDiTesto 156"/>
            <xdr:cNvSpPr txBox="1"/>
          </xdr:nvSpPr>
          <xdr:spPr>
            <a:xfrm>
              <a:off x="2038350" y="2657475"/>
              <a:ext cx="197490" cy="172227"/>
            </a:xfrm>
            <a:prstGeom prst="rect">
              <a:avLst/>
            </a:prstGeom>
            <a:solidFill>
              <a:schemeClr val="bg2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fld id="{5A5C8B57-21BF-4A5B-9DE6-534A83B9A6DB}" type="TxLink">
                <a:rPr lang="it-IT" sz="1100"/>
                <a:pPr/>
                <a:t>1/8</a:t>
              </a:fld>
              <a:endParaRPr lang="it-IT" sz="1100"/>
            </a:p>
          </xdr:txBody>
        </xdr:sp>
      </xdr:grpSp>
      <xdr:sp macro="" textlink="$R$5">
        <xdr:nvSpPr>
          <xdr:cNvPr id="155" name="CasellaDiTesto 154"/>
          <xdr:cNvSpPr txBox="1"/>
        </xdr:nvSpPr>
        <xdr:spPr>
          <a:xfrm>
            <a:off x="7210425" y="638175"/>
            <a:ext cx="127752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80A93463-1C63-4EA1-9A24-EB91E143BC04}" type="TxLink">
              <a:rPr lang="it-IT" sz="1100"/>
              <a:pPr/>
              <a:t>prima e dopo il 1/8</a:t>
            </a:fld>
            <a:endParaRPr lang="it-IT" sz="1100"/>
          </a:p>
        </xdr:txBody>
      </xdr:sp>
    </xdr:grpSp>
    <xdr:clientData/>
  </xdr:twoCellAnchor>
  <xdr:twoCellAnchor editAs="oneCell">
    <xdr:from>
      <xdr:col>10</xdr:col>
      <xdr:colOff>0</xdr:colOff>
      <xdr:row>32</xdr:row>
      <xdr:rowOff>0</xdr:rowOff>
    </xdr:from>
    <xdr:to>
      <xdr:col>14</xdr:col>
      <xdr:colOff>456681</xdr:colOff>
      <xdr:row>46</xdr:row>
      <xdr:rowOff>184425</xdr:rowOff>
    </xdr:to>
    <xdr:grpSp>
      <xdr:nvGrpSpPr>
        <xdr:cNvPr id="160" name="Gruppo 159"/>
        <xdr:cNvGrpSpPr/>
      </xdr:nvGrpSpPr>
      <xdr:grpSpPr>
        <a:xfrm>
          <a:off x="6229350" y="6381750"/>
          <a:ext cx="2895081" cy="2880000"/>
          <a:chOff x="9280523" y="390525"/>
          <a:chExt cx="2895081" cy="2880000"/>
        </a:xfrm>
      </xdr:grpSpPr>
      <xdr:graphicFrame macro="">
        <xdr:nvGraphicFramePr>
          <xdr:cNvPr id="161" name="Grafico 160">
            <a:extLst>
              <a:ext uri="{FF2B5EF4-FFF2-40B4-BE49-F238E27FC236}">
                <a16:creationId xmlns:a16="http://schemas.microsoft.com/office/drawing/2014/main" xmlns="" id="{00000000-0008-0000-0100-00000E000000}"/>
              </a:ext>
            </a:extLst>
          </xdr:cNvPr>
          <xdr:cNvGraphicFramePr>
            <a:graphicFrameLocks/>
          </xdr:cNvGraphicFramePr>
        </xdr:nvGraphicFramePr>
        <xdr:xfrm>
          <a:off x="9280523" y="390525"/>
          <a:ext cx="2895081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pSp>
        <xdr:nvGrpSpPr>
          <xdr:cNvPr id="163" name="Gruppo 162"/>
          <xdr:cNvGrpSpPr/>
        </xdr:nvGrpSpPr>
        <xdr:grpSpPr>
          <a:xfrm>
            <a:off x="10887075" y="1028700"/>
            <a:ext cx="197490" cy="1980000"/>
            <a:chOff x="2047875" y="990600"/>
            <a:chExt cx="197490" cy="1980000"/>
          </a:xfrm>
        </xdr:grpSpPr>
        <xdr:cxnSp macro="">
          <xdr:nvCxnSpPr>
            <xdr:cNvPr id="165" name="Connettore 1 164"/>
            <xdr:cNvCxnSpPr/>
          </xdr:nvCxnSpPr>
          <xdr:spPr>
            <a:xfrm flipH="1">
              <a:off x="2152650" y="990600"/>
              <a:ext cx="0" cy="198000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$R$4">
          <xdr:nvSpPr>
            <xdr:cNvPr id="166" name="CasellaDiTesto 165"/>
            <xdr:cNvSpPr txBox="1"/>
          </xdr:nvSpPr>
          <xdr:spPr>
            <a:xfrm>
              <a:off x="2047875" y="2657475"/>
              <a:ext cx="197490" cy="172227"/>
            </a:xfrm>
            <a:prstGeom prst="rect">
              <a:avLst/>
            </a:prstGeom>
            <a:solidFill>
              <a:schemeClr val="bg2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fld id="{5A5C8B57-21BF-4A5B-9DE6-534A83B9A6DB}" type="TxLink">
                <a:rPr lang="it-IT" sz="1100"/>
                <a:pPr/>
                <a:t>1/8</a:t>
              </a:fld>
              <a:endParaRPr lang="it-IT" sz="1100"/>
            </a:p>
          </xdr:txBody>
        </xdr:sp>
      </xdr:grpSp>
      <xdr:sp macro="" textlink="$R$5">
        <xdr:nvSpPr>
          <xdr:cNvPr id="164" name="CasellaDiTesto 163"/>
          <xdr:cNvSpPr txBox="1"/>
        </xdr:nvSpPr>
        <xdr:spPr>
          <a:xfrm>
            <a:off x="10086975" y="638175"/>
            <a:ext cx="127752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80A93463-1C63-4EA1-9A24-EB91E143BC04}" type="TxLink">
              <a:rPr lang="it-IT" sz="1100"/>
              <a:pPr/>
              <a:t>prima e dopo il 1/8</a:t>
            </a:fld>
            <a:endParaRPr lang="it-IT" sz="1100"/>
          </a:p>
        </xdr:txBody>
      </xdr:sp>
    </xdr:grpSp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489225</xdr:colOff>
      <xdr:row>31</xdr:row>
      <xdr:rowOff>101081</xdr:rowOff>
    </xdr:to>
    <xdr:graphicFrame macro="">
      <xdr:nvGraphicFramePr>
        <xdr:cNvPr id="172" name="Grafico 171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353494</xdr:colOff>
      <xdr:row>31</xdr:row>
      <xdr:rowOff>101081</xdr:rowOff>
    </xdr:to>
    <xdr:graphicFrame macro="">
      <xdr:nvGraphicFramePr>
        <xdr:cNvPr id="173" name="Grafico 172">
          <a:extLst>
            <a:ext uri="{FF2B5EF4-FFF2-40B4-BE49-F238E27FC236}">
              <a16:creationId xmlns:a16="http://schemas.microsoft.com/office/drawing/2014/main" xmlns="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32</xdr:row>
      <xdr:rowOff>0</xdr:rowOff>
    </xdr:from>
    <xdr:to>
      <xdr:col>9</xdr:col>
      <xdr:colOff>355875</xdr:colOff>
      <xdr:row>46</xdr:row>
      <xdr:rowOff>184425</xdr:rowOff>
    </xdr:to>
    <xdr:graphicFrame macro="">
      <xdr:nvGraphicFramePr>
        <xdr:cNvPr id="169" name="Grafico 16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22500</xdr:rowOff>
    </xdr:to>
    <xdr:graphicFrame macro="">
      <xdr:nvGraphicFramePr>
        <xdr:cNvPr id="175" name="Grafico 174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358256</xdr:colOff>
      <xdr:row>63</xdr:row>
      <xdr:rowOff>22500</xdr:rowOff>
    </xdr:to>
    <xdr:graphicFrame macro="">
      <xdr:nvGraphicFramePr>
        <xdr:cNvPr id="176" name="Grafico 175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0</xdr:colOff>
      <xdr:row>48</xdr:row>
      <xdr:rowOff>0</xdr:rowOff>
    </xdr:from>
    <xdr:to>
      <xdr:col>14</xdr:col>
      <xdr:colOff>448744</xdr:colOff>
      <xdr:row>63</xdr:row>
      <xdr:rowOff>22500</xdr:rowOff>
    </xdr:to>
    <xdr:graphicFrame macro="">
      <xdr:nvGraphicFramePr>
        <xdr:cNvPr id="177" name="Grafico 176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489225</xdr:colOff>
      <xdr:row>79</xdr:row>
      <xdr:rowOff>22500</xdr:rowOff>
    </xdr:to>
    <xdr:graphicFrame macro="">
      <xdr:nvGraphicFramePr>
        <xdr:cNvPr id="178" name="Grafico 177">
          <a:extLst>
            <a:ext uri="{FF2B5EF4-FFF2-40B4-BE49-F238E27FC236}">
              <a16:creationId xmlns:a16="http://schemas.microsoft.com/office/drawing/2014/main" xmlns="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64</xdr:row>
      <xdr:rowOff>0</xdr:rowOff>
    </xdr:from>
    <xdr:to>
      <xdr:col>9</xdr:col>
      <xdr:colOff>363812</xdr:colOff>
      <xdr:row>79</xdr:row>
      <xdr:rowOff>22500</xdr:rowOff>
    </xdr:to>
    <xdr:graphicFrame macro="">
      <xdr:nvGraphicFramePr>
        <xdr:cNvPr id="179" name="Grafico 178">
          <a:extLst>
            <a:ext uri="{FF2B5EF4-FFF2-40B4-BE49-F238E27FC236}">
              <a16:creationId xmlns:a16="http://schemas.microsoft.com/office/drawing/2014/main" xmlns="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22500</xdr:rowOff>
    </xdr:to>
    <xdr:graphicFrame macro="">
      <xdr:nvGraphicFramePr>
        <xdr:cNvPr id="180" name="Grafico 179">
          <a:extLst>
            <a:ext uri="{FF2B5EF4-FFF2-40B4-BE49-F238E27FC236}">
              <a16:creationId xmlns:a16="http://schemas.microsoft.com/office/drawing/2014/main" xmlns="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0.38646</cdr:x>
      <cdr:y>0.08405</cdr:y>
    </cdr:from>
    <cdr:to>
      <cdr:x>0.59396</cdr:x>
      <cdr:y>0.17591</cdr:y>
    </cdr:to>
    <cdr:sp macro="" textlink="">
      <cdr:nvSpPr>
        <cdr:cNvPr id="2" name="CasellaDiTesto 106"/>
        <cdr:cNvSpPr txBox="1"/>
      </cdr:nvSpPr>
      <cdr:spPr>
        <a:xfrm xmlns:a="http://schemas.openxmlformats.org/drawingml/2006/main">
          <a:off x="1117600" y="241300"/>
          <a:ext cx="600075" cy="26373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BCC21A0-6232-4871-A9CE-4DEB82A68772}" type="TxLink">
            <a:rPr lang="it-IT" sz="1100"/>
            <a:pPr/>
            <a:t>dal 1/8</a:t>
          </a:fld>
          <a:endParaRPr lang="it-IT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35</xdr:row>
      <xdr:rowOff>177900</xdr:rowOff>
    </xdr:from>
    <xdr:to>
      <xdr:col>0</xdr:col>
      <xdr:colOff>1659477</xdr:colOff>
      <xdr:row>45</xdr:row>
      <xdr:rowOff>36900</xdr:rowOff>
    </xdr:to>
    <xdr:grpSp>
      <xdr:nvGrpSpPr>
        <xdr:cNvPr id="2" name="Gruppo 1"/>
        <xdr:cNvGrpSpPr/>
      </xdr:nvGrpSpPr>
      <xdr:grpSpPr>
        <a:xfrm>
          <a:off x="1457325" y="7007325"/>
          <a:ext cx="202152" cy="1764000"/>
          <a:chOff x="1485900" y="6978750"/>
          <a:chExt cx="202152" cy="1764000"/>
        </a:xfrm>
      </xdr:grpSpPr>
      <xdr:cxnSp macro="">
        <xdr:nvCxnSpPr>
          <xdr:cNvPr id="28" name="Connettore 1 27"/>
          <xdr:cNvCxnSpPr/>
        </xdr:nvCxnSpPr>
        <xdr:spPr>
          <a:xfrm rot="10800000" flipH="1" flipV="1">
            <a:off x="1590675" y="6978750"/>
            <a:ext cx="0" cy="17640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Z$1">
        <xdr:nvSpPr>
          <xdr:cNvPr id="29" name="CasellaDiTesto 28"/>
          <xdr:cNvSpPr txBox="1"/>
        </xdr:nvSpPr>
        <xdr:spPr>
          <a:xfrm>
            <a:off x="1485900" y="8467725"/>
            <a:ext cx="202152" cy="172227"/>
          </a:xfrm>
          <a:prstGeom prst="rect">
            <a:avLst/>
          </a:prstGeom>
          <a:solidFill>
            <a:schemeClr val="bg2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fld id="{A0F9F1F2-D137-4611-9C7C-53527571CD22}" type="TxLink">
              <a:rPr lang="it-IT" sz="1100"/>
              <a:pPr/>
              <a:t>1/8</a:t>
            </a:fld>
            <a:endParaRPr lang="it-IT" sz="1100"/>
          </a:p>
        </xdr:txBody>
      </xdr:sp>
    </xdr:grpSp>
    <xdr:clientData/>
  </xdr:twoCellAnchor>
  <xdr:twoCellAnchor>
    <xdr:from>
      <xdr:col>13</xdr:col>
      <xdr:colOff>762000</xdr:colOff>
      <xdr:row>35</xdr:row>
      <xdr:rowOff>177900</xdr:rowOff>
    </xdr:from>
    <xdr:to>
      <xdr:col>14</xdr:col>
      <xdr:colOff>183102</xdr:colOff>
      <xdr:row>45</xdr:row>
      <xdr:rowOff>36900</xdr:rowOff>
    </xdr:to>
    <xdr:grpSp>
      <xdr:nvGrpSpPr>
        <xdr:cNvPr id="31" name="Gruppo 30"/>
        <xdr:cNvGrpSpPr/>
      </xdr:nvGrpSpPr>
      <xdr:grpSpPr>
        <a:xfrm>
          <a:off x="11563350" y="7007325"/>
          <a:ext cx="202152" cy="1764000"/>
          <a:chOff x="1485900" y="6978750"/>
          <a:chExt cx="202152" cy="1764000"/>
        </a:xfrm>
      </xdr:grpSpPr>
      <xdr:cxnSp macro="">
        <xdr:nvCxnSpPr>
          <xdr:cNvPr id="32" name="Connettore 1 31"/>
          <xdr:cNvCxnSpPr/>
        </xdr:nvCxnSpPr>
        <xdr:spPr>
          <a:xfrm rot="10800000" flipH="1" flipV="1">
            <a:off x="1590675" y="6978750"/>
            <a:ext cx="0" cy="17640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Z$1">
        <xdr:nvSpPr>
          <xdr:cNvPr id="33" name="CasellaDiTesto 32"/>
          <xdr:cNvSpPr txBox="1"/>
        </xdr:nvSpPr>
        <xdr:spPr>
          <a:xfrm>
            <a:off x="1485900" y="8467725"/>
            <a:ext cx="202152" cy="172227"/>
          </a:xfrm>
          <a:prstGeom prst="rect">
            <a:avLst/>
          </a:prstGeom>
          <a:solidFill>
            <a:schemeClr val="bg2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fld id="{A0F9F1F2-D137-4611-9C7C-53527571CD22}" type="TxLink">
              <a:rPr lang="it-IT" sz="1100"/>
              <a:pPr/>
              <a:t>1/8</a:t>
            </a:fld>
            <a:endParaRPr lang="it-IT" sz="1100"/>
          </a:p>
        </xdr:txBody>
      </xdr:sp>
    </xdr:grpSp>
    <xdr:clientData/>
  </xdr:twoCellAnchor>
  <xdr:twoCellAnchor>
    <xdr:from>
      <xdr:col>10</xdr:col>
      <xdr:colOff>390525</xdr:colOff>
      <xdr:row>35</xdr:row>
      <xdr:rowOff>177900</xdr:rowOff>
    </xdr:from>
    <xdr:to>
      <xdr:col>10</xdr:col>
      <xdr:colOff>592677</xdr:colOff>
      <xdr:row>45</xdr:row>
      <xdr:rowOff>36900</xdr:rowOff>
    </xdr:to>
    <xdr:grpSp>
      <xdr:nvGrpSpPr>
        <xdr:cNvPr id="34" name="Gruppo 33"/>
        <xdr:cNvGrpSpPr/>
      </xdr:nvGrpSpPr>
      <xdr:grpSpPr>
        <a:xfrm>
          <a:off x="9020175" y="7007325"/>
          <a:ext cx="202152" cy="1764000"/>
          <a:chOff x="1485900" y="6978750"/>
          <a:chExt cx="202152" cy="1764000"/>
        </a:xfrm>
      </xdr:grpSpPr>
      <xdr:cxnSp macro="">
        <xdr:nvCxnSpPr>
          <xdr:cNvPr id="35" name="Connettore 1 34"/>
          <xdr:cNvCxnSpPr/>
        </xdr:nvCxnSpPr>
        <xdr:spPr>
          <a:xfrm rot="10800000" flipH="1" flipV="1">
            <a:off x="1590675" y="6978750"/>
            <a:ext cx="0" cy="17640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Z$1">
        <xdr:nvSpPr>
          <xdr:cNvPr id="36" name="CasellaDiTesto 35"/>
          <xdr:cNvSpPr txBox="1"/>
        </xdr:nvSpPr>
        <xdr:spPr>
          <a:xfrm>
            <a:off x="1485900" y="8467725"/>
            <a:ext cx="202152" cy="172227"/>
          </a:xfrm>
          <a:prstGeom prst="rect">
            <a:avLst/>
          </a:prstGeom>
          <a:solidFill>
            <a:schemeClr val="bg2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fld id="{A0F9F1F2-D137-4611-9C7C-53527571CD22}" type="TxLink">
              <a:rPr lang="it-IT" sz="1100"/>
              <a:pPr/>
              <a:t>1/8</a:t>
            </a:fld>
            <a:endParaRPr lang="it-IT" sz="1100"/>
          </a:p>
        </xdr:txBody>
      </xdr:sp>
    </xdr:grpSp>
    <xdr:clientData/>
  </xdr:twoCellAnchor>
  <xdr:twoCellAnchor>
    <xdr:from>
      <xdr:col>6</xdr:col>
      <xdr:colOff>285750</xdr:colOff>
      <xdr:row>35</xdr:row>
      <xdr:rowOff>177900</xdr:rowOff>
    </xdr:from>
    <xdr:to>
      <xdr:col>6</xdr:col>
      <xdr:colOff>487902</xdr:colOff>
      <xdr:row>45</xdr:row>
      <xdr:rowOff>36900</xdr:rowOff>
    </xdr:to>
    <xdr:grpSp>
      <xdr:nvGrpSpPr>
        <xdr:cNvPr id="37" name="Gruppo 36"/>
        <xdr:cNvGrpSpPr/>
      </xdr:nvGrpSpPr>
      <xdr:grpSpPr>
        <a:xfrm>
          <a:off x="6477000" y="7007325"/>
          <a:ext cx="202152" cy="1764000"/>
          <a:chOff x="1485900" y="6978750"/>
          <a:chExt cx="202152" cy="1764000"/>
        </a:xfrm>
      </xdr:grpSpPr>
      <xdr:cxnSp macro="">
        <xdr:nvCxnSpPr>
          <xdr:cNvPr id="38" name="Connettore 1 37"/>
          <xdr:cNvCxnSpPr/>
        </xdr:nvCxnSpPr>
        <xdr:spPr>
          <a:xfrm rot="10800000" flipH="1" flipV="1">
            <a:off x="1590675" y="6978750"/>
            <a:ext cx="0" cy="17640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Z$1">
        <xdr:nvSpPr>
          <xdr:cNvPr id="39" name="CasellaDiTesto 38"/>
          <xdr:cNvSpPr txBox="1"/>
        </xdr:nvSpPr>
        <xdr:spPr>
          <a:xfrm>
            <a:off x="1485900" y="8467725"/>
            <a:ext cx="202152" cy="172227"/>
          </a:xfrm>
          <a:prstGeom prst="rect">
            <a:avLst/>
          </a:prstGeom>
          <a:solidFill>
            <a:schemeClr val="bg2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fld id="{A0F9F1F2-D137-4611-9C7C-53527571CD22}" type="TxLink">
              <a:rPr lang="it-IT" sz="1100"/>
              <a:pPr/>
              <a:t>1/8</a:t>
            </a:fld>
            <a:endParaRPr lang="it-IT" sz="1100"/>
          </a:p>
        </xdr:txBody>
      </xdr:sp>
    </xdr:grpSp>
    <xdr:clientData/>
  </xdr:twoCellAnchor>
  <xdr:twoCellAnchor>
    <xdr:from>
      <xdr:col>2</xdr:col>
      <xdr:colOff>219075</xdr:colOff>
      <xdr:row>35</xdr:row>
      <xdr:rowOff>177900</xdr:rowOff>
    </xdr:from>
    <xdr:to>
      <xdr:col>2</xdr:col>
      <xdr:colOff>421227</xdr:colOff>
      <xdr:row>45</xdr:row>
      <xdr:rowOff>36900</xdr:rowOff>
    </xdr:to>
    <xdr:grpSp>
      <xdr:nvGrpSpPr>
        <xdr:cNvPr id="40" name="Gruppo 39"/>
        <xdr:cNvGrpSpPr/>
      </xdr:nvGrpSpPr>
      <xdr:grpSpPr>
        <a:xfrm>
          <a:off x="3971925" y="7007325"/>
          <a:ext cx="202152" cy="1764000"/>
          <a:chOff x="1485900" y="6978750"/>
          <a:chExt cx="202152" cy="1764000"/>
        </a:xfrm>
      </xdr:grpSpPr>
      <xdr:cxnSp macro="">
        <xdr:nvCxnSpPr>
          <xdr:cNvPr id="41" name="Connettore 1 40"/>
          <xdr:cNvCxnSpPr/>
        </xdr:nvCxnSpPr>
        <xdr:spPr>
          <a:xfrm rot="10800000" flipH="1" flipV="1">
            <a:off x="1590675" y="6978750"/>
            <a:ext cx="0" cy="17640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Z$1">
        <xdr:nvSpPr>
          <xdr:cNvPr id="42" name="CasellaDiTesto 41"/>
          <xdr:cNvSpPr txBox="1"/>
        </xdr:nvSpPr>
        <xdr:spPr>
          <a:xfrm>
            <a:off x="1485900" y="8467725"/>
            <a:ext cx="202152" cy="172227"/>
          </a:xfrm>
          <a:prstGeom prst="rect">
            <a:avLst/>
          </a:prstGeom>
          <a:solidFill>
            <a:schemeClr val="bg2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fld id="{A0F9F1F2-D137-4611-9C7C-53527571CD22}" type="TxLink">
              <a:rPr lang="it-IT" sz="1100"/>
              <a:pPr/>
              <a:t>1/8</a:t>
            </a:fld>
            <a:endParaRPr lang="it-IT" sz="1100"/>
          </a:p>
        </xdr:txBody>
      </xdr:sp>
    </xdr:grpSp>
    <xdr:clientData/>
  </xdr:twoCellAnchor>
  <xdr:twoCellAnchor>
    <xdr:from>
      <xdr:col>0</xdr:col>
      <xdr:colOff>371475</xdr:colOff>
      <xdr:row>46</xdr:row>
      <xdr:rowOff>9525</xdr:rowOff>
    </xdr:from>
    <xdr:to>
      <xdr:col>1</xdr:col>
      <xdr:colOff>390525</xdr:colOff>
      <xdr:row>47</xdr:row>
      <xdr:rowOff>104775</xdr:rowOff>
    </xdr:to>
    <xdr:grpSp>
      <xdr:nvGrpSpPr>
        <xdr:cNvPr id="3" name="Gruppo 2"/>
        <xdr:cNvGrpSpPr/>
      </xdr:nvGrpSpPr>
      <xdr:grpSpPr>
        <a:xfrm>
          <a:off x="371475" y="8934450"/>
          <a:ext cx="2133600" cy="285750"/>
          <a:chOff x="276225" y="8934450"/>
          <a:chExt cx="2440348" cy="277002"/>
        </a:xfrm>
      </xdr:grpSpPr>
      <xdr:sp macro="" textlink="">
        <xdr:nvSpPr>
          <xdr:cNvPr id="43" name="CasellaDiTesto 42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44" name="CasellaDiTesto 43">
            <a:extLst>
              <a:ext uri="{FF2B5EF4-FFF2-40B4-BE49-F238E27FC236}">
                <a16:creationId xmlns:a16="http://schemas.microsoft.com/office/drawing/2014/main" xmlns="" id="{F8BFB9FD-0312-44A7-8843-5F26780A42AD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72172</xdr:colOff>
      <xdr:row>18</xdr:row>
      <xdr:rowOff>28214</xdr:rowOff>
    </xdr:from>
    <xdr:to>
      <xdr:col>11</xdr:col>
      <xdr:colOff>504826</xdr:colOff>
      <xdr:row>19</xdr:row>
      <xdr:rowOff>19050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7482622" y="3619139"/>
          <a:ext cx="2261454" cy="18133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228265</xdr:colOff>
      <xdr:row>18</xdr:row>
      <xdr:rowOff>28214</xdr:rowOff>
    </xdr:from>
    <xdr:to>
      <xdr:col>18</xdr:col>
      <xdr:colOff>142875</xdr:colOff>
      <xdr:row>18</xdr:row>
      <xdr:rowOff>180975</xdr:rowOff>
    </xdr:to>
    <xdr:sp macro="" textlink="">
      <xdr:nvSpPr>
        <xdr:cNvPr id="64" name="CasellaDiTesto 63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12591715" y="3619139"/>
          <a:ext cx="2257760" cy="15276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  </a:t>
          </a:r>
        </a:p>
      </xdr:txBody>
    </xdr:sp>
    <xdr:clientData/>
  </xdr:twoCellAnchor>
  <xdr:twoCellAnchor>
    <xdr:from>
      <xdr:col>8</xdr:col>
      <xdr:colOff>66340</xdr:colOff>
      <xdr:row>31</xdr:row>
      <xdr:rowOff>148315</xdr:rowOff>
    </xdr:from>
    <xdr:to>
      <xdr:col>11</xdr:col>
      <xdr:colOff>476250</xdr:colOff>
      <xdr:row>32</xdr:row>
      <xdr:rowOff>133350</xdr:rowOff>
    </xdr:to>
    <xdr:sp macro="" textlink="">
      <xdr:nvSpPr>
        <xdr:cNvPr id="65" name="CasellaDiTesto 64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7476790" y="6215740"/>
          <a:ext cx="2238710" cy="17553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12</xdr:col>
      <xdr:colOff>18715</xdr:colOff>
      <xdr:row>18</xdr:row>
      <xdr:rowOff>28214</xdr:rowOff>
    </xdr:from>
    <xdr:to>
      <xdr:col>14</xdr:col>
      <xdr:colOff>695325</xdr:colOff>
      <xdr:row>19</xdr:row>
      <xdr:rowOff>9525</xdr:rowOff>
    </xdr:to>
    <xdr:sp macro="" textlink="">
      <xdr:nvSpPr>
        <xdr:cNvPr id="66" name="CasellaDiTesto 65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10039015" y="3619139"/>
          <a:ext cx="2238710" cy="1718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11</xdr:col>
      <xdr:colOff>780715</xdr:colOff>
      <xdr:row>31</xdr:row>
      <xdr:rowOff>148315</xdr:rowOff>
    </xdr:from>
    <xdr:to>
      <xdr:col>14</xdr:col>
      <xdr:colOff>771525</xdr:colOff>
      <xdr:row>32</xdr:row>
      <xdr:rowOff>142875</xdr:rowOff>
    </xdr:to>
    <xdr:sp macro="" textlink="">
      <xdr:nvSpPr>
        <xdr:cNvPr id="67" name="CasellaDiTesto 66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10019965" y="6215740"/>
          <a:ext cx="2333960" cy="1850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</xdr:col>
      <xdr:colOff>781050</xdr:colOff>
      <xdr:row>46</xdr:row>
      <xdr:rowOff>9525</xdr:rowOff>
    </xdr:from>
    <xdr:to>
      <xdr:col>4</xdr:col>
      <xdr:colOff>57150</xdr:colOff>
      <xdr:row>47</xdr:row>
      <xdr:rowOff>104775</xdr:rowOff>
    </xdr:to>
    <xdr:grpSp>
      <xdr:nvGrpSpPr>
        <xdr:cNvPr id="68" name="Gruppo 67"/>
        <xdr:cNvGrpSpPr/>
      </xdr:nvGrpSpPr>
      <xdr:grpSpPr>
        <a:xfrm>
          <a:off x="2895600" y="8934450"/>
          <a:ext cx="2133600" cy="285750"/>
          <a:chOff x="276225" y="8934450"/>
          <a:chExt cx="2440348" cy="277002"/>
        </a:xfrm>
      </xdr:grpSpPr>
      <xdr:sp macro="" textlink="">
        <xdr:nvSpPr>
          <xdr:cNvPr id="69" name="CasellaDiTesto 68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0" name="CasellaDiTesto 69">
            <a:extLst>
              <a:ext uri="{FF2B5EF4-FFF2-40B4-BE49-F238E27FC236}">
                <a16:creationId xmlns:a16="http://schemas.microsoft.com/office/drawing/2014/main" xmlns="" id="{F8BFB9FD-0312-44A7-8843-5F26780A42AD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4</xdr:col>
      <xdr:colOff>457200</xdr:colOff>
      <xdr:row>46</xdr:row>
      <xdr:rowOff>9525</xdr:rowOff>
    </xdr:from>
    <xdr:to>
      <xdr:col>8</xdr:col>
      <xdr:colOff>152400</xdr:colOff>
      <xdr:row>47</xdr:row>
      <xdr:rowOff>104775</xdr:rowOff>
    </xdr:to>
    <xdr:grpSp>
      <xdr:nvGrpSpPr>
        <xdr:cNvPr id="71" name="Gruppo 70"/>
        <xdr:cNvGrpSpPr/>
      </xdr:nvGrpSpPr>
      <xdr:grpSpPr>
        <a:xfrm>
          <a:off x="5429250" y="8934450"/>
          <a:ext cx="2133600" cy="285750"/>
          <a:chOff x="276225" y="8934450"/>
          <a:chExt cx="2440348" cy="277002"/>
        </a:xfrm>
      </xdr:grpSpPr>
      <xdr:sp macro="" textlink="">
        <xdr:nvSpPr>
          <xdr:cNvPr id="72" name="CasellaDiTesto 71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3" name="CasellaDiTesto 72">
            <a:extLst>
              <a:ext uri="{FF2B5EF4-FFF2-40B4-BE49-F238E27FC236}">
                <a16:creationId xmlns:a16="http://schemas.microsoft.com/office/drawing/2014/main" xmlns="" id="{F8BFB9FD-0312-44A7-8843-5F26780A42AD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8</xdr:col>
      <xdr:colOff>571500</xdr:colOff>
      <xdr:row>46</xdr:row>
      <xdr:rowOff>9525</xdr:rowOff>
    </xdr:from>
    <xdr:to>
      <xdr:col>12</xdr:col>
      <xdr:colOff>95250</xdr:colOff>
      <xdr:row>47</xdr:row>
      <xdr:rowOff>104775</xdr:rowOff>
    </xdr:to>
    <xdr:grpSp>
      <xdr:nvGrpSpPr>
        <xdr:cNvPr id="74" name="Gruppo 73"/>
        <xdr:cNvGrpSpPr/>
      </xdr:nvGrpSpPr>
      <xdr:grpSpPr>
        <a:xfrm>
          <a:off x="7981950" y="8934450"/>
          <a:ext cx="2133600" cy="285750"/>
          <a:chOff x="276225" y="8934450"/>
          <a:chExt cx="2440348" cy="277002"/>
        </a:xfrm>
      </xdr:grpSpPr>
      <xdr:sp macro="" textlink="">
        <xdr:nvSpPr>
          <xdr:cNvPr id="75" name="CasellaDiTesto 74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6" name="CasellaDiTesto 75">
            <a:extLst>
              <a:ext uri="{FF2B5EF4-FFF2-40B4-BE49-F238E27FC236}">
                <a16:creationId xmlns:a16="http://schemas.microsoft.com/office/drawing/2014/main" xmlns="" id="{F8BFB9FD-0312-44A7-8843-5F26780A42AD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12</xdr:col>
      <xdr:colOff>495300</xdr:colOff>
      <xdr:row>46</xdr:row>
      <xdr:rowOff>9525</xdr:rowOff>
    </xdr:from>
    <xdr:to>
      <xdr:col>15</xdr:col>
      <xdr:colOff>285750</xdr:colOff>
      <xdr:row>47</xdr:row>
      <xdr:rowOff>104775</xdr:rowOff>
    </xdr:to>
    <xdr:grpSp>
      <xdr:nvGrpSpPr>
        <xdr:cNvPr id="77" name="Gruppo 76"/>
        <xdr:cNvGrpSpPr/>
      </xdr:nvGrpSpPr>
      <xdr:grpSpPr>
        <a:xfrm>
          <a:off x="10515600" y="8934450"/>
          <a:ext cx="2133600" cy="285750"/>
          <a:chOff x="276225" y="8934450"/>
          <a:chExt cx="2440348" cy="277002"/>
        </a:xfrm>
      </xdr:grpSpPr>
      <xdr:sp macro="" textlink="">
        <xdr:nvSpPr>
          <xdr:cNvPr id="78" name="CasellaDiTesto 77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9" name="CasellaDiTesto 78">
            <a:extLst>
              <a:ext uri="{FF2B5EF4-FFF2-40B4-BE49-F238E27FC236}">
                <a16:creationId xmlns:a16="http://schemas.microsoft.com/office/drawing/2014/main" xmlns="" id="{F8BFB9FD-0312-44A7-8843-5F26780A42AD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23</xdr:row>
      <xdr:rowOff>0</xdr:rowOff>
    </xdr:from>
    <xdr:to>
      <xdr:col>8</xdr:col>
      <xdr:colOff>664781</xdr:colOff>
      <xdr:row>39</xdr:row>
      <xdr:rowOff>180094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xmlns="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23</xdr:row>
      <xdr:rowOff>0</xdr:rowOff>
    </xdr:from>
    <xdr:to>
      <xdr:col>3</xdr:col>
      <xdr:colOff>953925</xdr:colOff>
      <xdr:row>39</xdr:row>
      <xdr:rowOff>180094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xmlns="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xmlns="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xmlns="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xmlns="" id="{1D3764F5-58BD-4C39-82C4-6A54E87D1DE2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xmlns="" id="{A6B877C2-CF92-430A-85DB-B9F5CCFC40B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 dal 1/8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xmlns="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809626</xdr:colOff>
      <xdr:row>38</xdr:row>
      <xdr:rowOff>178592</xdr:rowOff>
    </xdr:from>
    <xdr:to>
      <xdr:col>3</xdr:col>
      <xdr:colOff>998554</xdr:colOff>
      <xdr:row>39</xdr:row>
      <xdr:rowOff>188117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xmlns="" id="{43B2E397-3C86-40A7-A9A2-F272C326184D}"/>
            </a:ext>
          </a:extLst>
        </xdr:cNvPr>
        <xdr:cNvSpPr txBox="1"/>
      </xdr:nvSpPr>
      <xdr:spPr>
        <a:xfrm>
          <a:off x="809626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1/8                     29/8                    26/9</a:t>
          </a:r>
          <a:r>
            <a:rPr lang="it-IT" sz="1100" baseline="0"/>
            <a:t>                   24/10</a:t>
          </a:r>
          <a:endParaRPr lang="it-IT" sz="1100"/>
        </a:p>
      </xdr:txBody>
    </xdr:sp>
    <xdr:clientData/>
  </xdr:twoCellAnchor>
  <xdr:twoCellAnchor>
    <xdr:from>
      <xdr:col>10</xdr:col>
      <xdr:colOff>797719</xdr:colOff>
      <xdr:row>38</xdr:row>
      <xdr:rowOff>71436</xdr:rowOff>
    </xdr:from>
    <xdr:to>
      <xdr:col>14</xdr:col>
      <xdr:colOff>547686</xdr:colOff>
      <xdr:row>39</xdr:row>
      <xdr:rowOff>83343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xmlns="" id="{2C956CF3-832E-4088-B326-AEFA2AC94CC7}"/>
            </a:ext>
          </a:extLst>
        </xdr:cNvPr>
        <xdr:cNvSpPr txBox="1"/>
      </xdr:nvSpPr>
      <xdr:spPr>
        <a:xfrm>
          <a:off x="10834688" y="7596186"/>
          <a:ext cx="3750467" cy="20240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 15/8     29/8       12/9      26/9      10/10   24/10</a:t>
          </a:r>
        </a:p>
      </xdr:txBody>
    </xdr:sp>
    <xdr:clientData/>
  </xdr:twoCellAnchor>
  <xdr:twoCellAnchor>
    <xdr:from>
      <xdr:col>15</xdr:col>
      <xdr:colOff>71436</xdr:colOff>
      <xdr:row>38</xdr:row>
      <xdr:rowOff>119062</xdr:rowOff>
    </xdr:from>
    <xdr:to>
      <xdr:col>21</xdr:col>
      <xdr:colOff>46052</xdr:colOff>
      <xdr:row>39</xdr:row>
      <xdr:rowOff>128587</xdr:rowOff>
    </xdr:to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xmlns="" id="{3B954579-8DFA-4326-AE22-7CD2CA7AD753}"/>
            </a:ext>
          </a:extLst>
        </xdr:cNvPr>
        <xdr:cNvSpPr txBox="1"/>
      </xdr:nvSpPr>
      <xdr:spPr>
        <a:xfrm>
          <a:off x="15109030" y="764381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>
    <xdr:from>
      <xdr:col>4</xdr:col>
      <xdr:colOff>345275</xdr:colOff>
      <xdr:row>38</xdr:row>
      <xdr:rowOff>178592</xdr:rowOff>
    </xdr:from>
    <xdr:to>
      <xdr:col>8</xdr:col>
      <xdr:colOff>665172</xdr:colOff>
      <xdr:row>39</xdr:row>
      <xdr:rowOff>188117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xmlns="" id="{43B2E397-3C86-40A7-A9A2-F272C326184D}"/>
            </a:ext>
          </a:extLst>
        </xdr:cNvPr>
        <xdr:cNvSpPr txBox="1"/>
      </xdr:nvSpPr>
      <xdr:spPr>
        <a:xfrm>
          <a:off x="5393525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</a:t>
          </a:r>
          <a:r>
            <a:rPr lang="it-IT" sz="1100" baseline="0"/>
            <a:t> </a:t>
          </a:r>
          <a:r>
            <a:rPr lang="it-IT" sz="1100"/>
            <a:t>23/3   20/4  </a:t>
          </a:r>
          <a:r>
            <a:rPr lang="it-IT" sz="1100" baseline="0"/>
            <a:t> </a:t>
          </a:r>
          <a:r>
            <a:rPr lang="it-IT" sz="1100"/>
            <a:t>18/5</a:t>
          </a:r>
          <a:r>
            <a:rPr lang="it-IT" sz="1100" baseline="0"/>
            <a:t> </a:t>
          </a:r>
          <a:r>
            <a:rPr lang="it-IT" sz="1100"/>
            <a:t> 15/6   13/7   10/8 </a:t>
          </a:r>
          <a:r>
            <a:rPr lang="it-IT" sz="1100" baseline="0"/>
            <a:t> </a:t>
          </a:r>
          <a:r>
            <a:rPr lang="it-IT" sz="1100"/>
            <a:t>  7/9    5/10</a:t>
          </a:r>
          <a:r>
            <a:rPr lang="it-IT" sz="1100" baseline="0"/>
            <a:t>   2/11</a:t>
          </a:r>
          <a:endParaRPr lang="it-IT" sz="1100"/>
        </a:p>
      </xdr:txBody>
    </xdr:sp>
    <xdr:clientData/>
  </xdr:twoCellAnchor>
  <xdr:twoCellAnchor>
    <xdr:from>
      <xdr:col>6</xdr:col>
      <xdr:colOff>130968</xdr:colOff>
      <xdr:row>24</xdr:row>
      <xdr:rowOff>114003</xdr:rowOff>
    </xdr:from>
    <xdr:to>
      <xdr:col>6</xdr:col>
      <xdr:colOff>333120</xdr:colOff>
      <xdr:row>37</xdr:row>
      <xdr:rowOff>49503</xdr:rowOff>
    </xdr:to>
    <xdr:grpSp>
      <xdr:nvGrpSpPr>
        <xdr:cNvPr id="18" name="Gruppo 17"/>
        <xdr:cNvGrpSpPr/>
      </xdr:nvGrpSpPr>
      <xdr:grpSpPr>
        <a:xfrm>
          <a:off x="7427118" y="4933653"/>
          <a:ext cx="202152" cy="2412000"/>
          <a:chOff x="1485900" y="6330750"/>
          <a:chExt cx="202152" cy="2412000"/>
        </a:xfrm>
      </xdr:grpSpPr>
      <xdr:cxnSp macro="">
        <xdr:nvCxnSpPr>
          <xdr:cNvPr id="19" name="Connettore 1 18"/>
          <xdr:cNvCxnSpPr/>
        </xdr:nvCxnSpPr>
        <xdr:spPr>
          <a:xfrm rot="10800000" flipH="1" flipV="1">
            <a:off x="1590675" y="6330750"/>
            <a:ext cx="0" cy="24120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AB$2">
        <xdr:nvSpPr>
          <xdr:cNvPr id="20" name="CasellaDiTesto 19"/>
          <xdr:cNvSpPr txBox="1"/>
        </xdr:nvSpPr>
        <xdr:spPr>
          <a:xfrm>
            <a:off x="1485900" y="8467725"/>
            <a:ext cx="202152" cy="172227"/>
          </a:xfrm>
          <a:prstGeom prst="rect">
            <a:avLst/>
          </a:prstGeom>
          <a:solidFill>
            <a:schemeClr val="bg2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fld id="{4BA5AF9F-E5F8-43B1-B5E7-6784388C69B5}" type="TxLink">
              <a:rPr lang="it-IT" sz="1100"/>
              <a:pPr/>
              <a:t>1/8</a:t>
            </a:fld>
            <a:endParaRPr lang="it-IT" sz="1100"/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xmlns="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microsoft.com/office/2006/relationships/xlBinaryIndex" Target="binaryIndex11.bin"/><Relationship Id="rId4" Type="http://schemas.openxmlformats.org/officeDocument/2006/relationships/comments" Target="../comments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4" Type="http://schemas.openxmlformats.org/officeDocument/2006/relationships/comments" Target="../comments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26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2020-10-23T16:22:33Z</dcterms:modified>
</cp:coreProperties>
</file>