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00192"/>
        <c:axId val="325043712"/>
      </c:scatterChart>
      <c:valAx>
        <c:axId val="3250001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25043712"/>
        <c:crosses val="autoZero"/>
        <c:crossBetween val="midCat"/>
        <c:majorUnit val="28"/>
        <c:minorUnit val="7"/>
      </c:valAx>
      <c:valAx>
        <c:axId val="32504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2500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492096"/>
        <c:axId val="325870720"/>
      </c:scatterChart>
      <c:valAx>
        <c:axId val="3254920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25870720"/>
        <c:crosses val="autoZero"/>
        <c:crossBetween val="midCat"/>
        <c:majorUnit val="28"/>
        <c:minorUnit val="7"/>
      </c:valAx>
      <c:valAx>
        <c:axId val="325870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2549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397120"/>
        <c:axId val="303403008"/>
      </c:scatterChart>
      <c:valAx>
        <c:axId val="3033971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303403008"/>
        <c:crosses val="autoZero"/>
        <c:crossBetween val="midCat"/>
        <c:majorUnit val="28"/>
        <c:minorUnit val="7"/>
      </c:valAx>
      <c:valAx>
        <c:axId val="30340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0339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44202</c:v>
                </c:pt>
                <c:pt idx="1">
                  <c:v>44208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469.42857142857144</c:v>
                </c:pt>
                <c:pt idx="1">
                  <c:v>460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29120"/>
        <c:axId val="303430656"/>
      </c:scatterChart>
      <c:valAx>
        <c:axId val="30342912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303430656"/>
        <c:crosses val="autoZero"/>
        <c:crossBetween val="midCat"/>
        <c:majorUnit val="14"/>
        <c:minorUnit val="7"/>
      </c:valAx>
      <c:valAx>
        <c:axId val="30343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303429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44202</c:v>
                </c:pt>
                <c:pt idx="326">
                  <c:v>44202</c:v>
                </c:pt>
                <c:pt idx="327">
                  <c:v>44202</c:v>
                </c:pt>
                <c:pt idx="328">
                  <c:v>44202</c:v>
                </c:pt>
                <c:pt idx="329">
                  <c:v>44202</c:v>
                </c:pt>
                <c:pt idx="330">
                  <c:v>44202</c:v>
                </c:pt>
                <c:pt idx="331">
                  <c:v>44202</c:v>
                </c:pt>
                <c:pt idx="332">
                  <c:v>44202</c:v>
                </c:pt>
                <c:pt idx="333">
                  <c:v>44202</c:v>
                </c:pt>
                <c:pt idx="334">
                  <c:v>44202</c:v>
                </c:pt>
                <c:pt idx="335">
                  <c:v>44202</c:v>
                </c:pt>
                <c:pt idx="336">
                  <c:v>44202</c:v>
                </c:pt>
                <c:pt idx="337">
                  <c:v>44202</c:v>
                </c:pt>
                <c:pt idx="338">
                  <c:v>44202</c:v>
                </c:pt>
                <c:pt idx="339">
                  <c:v>44202</c:v>
                </c:pt>
                <c:pt idx="340">
                  <c:v>44202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44202</c:v>
                </c:pt>
                <c:pt idx="326">
                  <c:v>44202</c:v>
                </c:pt>
                <c:pt idx="327">
                  <c:v>44202</c:v>
                </c:pt>
                <c:pt idx="328">
                  <c:v>44202</c:v>
                </c:pt>
                <c:pt idx="329">
                  <c:v>44202</c:v>
                </c:pt>
                <c:pt idx="330">
                  <c:v>44202</c:v>
                </c:pt>
                <c:pt idx="331">
                  <c:v>44202</c:v>
                </c:pt>
                <c:pt idx="332">
                  <c:v>44202</c:v>
                </c:pt>
                <c:pt idx="333">
                  <c:v>44202</c:v>
                </c:pt>
                <c:pt idx="334">
                  <c:v>44202</c:v>
                </c:pt>
                <c:pt idx="335">
                  <c:v>44202</c:v>
                </c:pt>
                <c:pt idx="336">
                  <c:v>44202</c:v>
                </c:pt>
                <c:pt idx="337">
                  <c:v>44202</c:v>
                </c:pt>
                <c:pt idx="338">
                  <c:v>44202</c:v>
                </c:pt>
                <c:pt idx="339">
                  <c:v>44202</c:v>
                </c:pt>
                <c:pt idx="340">
                  <c:v>44202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469.3936984422653</c:v>
                </c:pt>
                <c:pt idx="316">
                  <c:v>467.81694680600867</c:v>
                </c:pt>
                <c:pt idx="317">
                  <c:v>466.24549167401</c:v>
                </c:pt>
                <c:pt idx="318">
                  <c:v>464.67931525465463</c:v>
                </c:pt>
                <c:pt idx="319">
                  <c:v>463.11839981609234</c:v>
                </c:pt>
                <c:pt idx="320">
                  <c:v>461.56272768603628</c:v>
                </c:pt>
                <c:pt idx="321">
                  <c:v>460.01228125156302</c:v>
                </c:pt>
                <c:pt idx="322">
                  <c:v>458.46704295891311</c:v>
                </c:pt>
                <c:pt idx="323">
                  <c:v>456.92699531329242</c:v>
                </c:pt>
                <c:pt idx="324">
                  <c:v>455.39212087867389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64832"/>
        <c:axId val="303466368"/>
      </c:scatterChart>
      <c:valAx>
        <c:axId val="3034648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466368"/>
        <c:crosses val="autoZero"/>
        <c:crossBetween val="midCat"/>
      </c:valAx>
      <c:valAx>
        <c:axId val="30346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46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44202</c:v>
                </c:pt>
                <c:pt idx="326">
                  <c:v>44202</c:v>
                </c:pt>
                <c:pt idx="327">
                  <c:v>44202</c:v>
                </c:pt>
                <c:pt idx="328">
                  <c:v>44202</c:v>
                </c:pt>
                <c:pt idx="329">
                  <c:v>44202</c:v>
                </c:pt>
                <c:pt idx="330">
                  <c:v>44202</c:v>
                </c:pt>
                <c:pt idx="331">
                  <c:v>44202</c:v>
                </c:pt>
                <c:pt idx="332">
                  <c:v>44202</c:v>
                </c:pt>
                <c:pt idx="333">
                  <c:v>44202</c:v>
                </c:pt>
                <c:pt idx="334">
                  <c:v>44202</c:v>
                </c:pt>
                <c:pt idx="335">
                  <c:v>44202</c:v>
                </c:pt>
                <c:pt idx="336">
                  <c:v>44202</c:v>
                </c:pt>
                <c:pt idx="337">
                  <c:v>44202</c:v>
                </c:pt>
                <c:pt idx="338">
                  <c:v>44202</c:v>
                </c:pt>
                <c:pt idx="339">
                  <c:v>44202</c:v>
                </c:pt>
                <c:pt idx="340">
                  <c:v>44202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44202</c:v>
                </c:pt>
                <c:pt idx="326">
                  <c:v>44202</c:v>
                </c:pt>
                <c:pt idx="327">
                  <c:v>44202</c:v>
                </c:pt>
                <c:pt idx="328">
                  <c:v>44202</c:v>
                </c:pt>
                <c:pt idx="329">
                  <c:v>44202</c:v>
                </c:pt>
                <c:pt idx="330">
                  <c:v>44202</c:v>
                </c:pt>
                <c:pt idx="331">
                  <c:v>44202</c:v>
                </c:pt>
                <c:pt idx="332">
                  <c:v>44202</c:v>
                </c:pt>
                <c:pt idx="333">
                  <c:v>44202</c:v>
                </c:pt>
                <c:pt idx="334">
                  <c:v>44202</c:v>
                </c:pt>
                <c:pt idx="335">
                  <c:v>44202</c:v>
                </c:pt>
                <c:pt idx="336">
                  <c:v>44202</c:v>
                </c:pt>
                <c:pt idx="337">
                  <c:v>44202</c:v>
                </c:pt>
                <c:pt idx="338">
                  <c:v>44202</c:v>
                </c:pt>
                <c:pt idx="339">
                  <c:v>44202</c:v>
                </c:pt>
                <c:pt idx="340">
                  <c:v>44202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469.42857142857144</c:v>
                </c:pt>
                <c:pt idx="316">
                  <c:v>467.85714285714289</c:v>
                </c:pt>
                <c:pt idx="317">
                  <c:v>466.28571428571428</c:v>
                </c:pt>
                <c:pt idx="318">
                  <c:v>464.71428571428572</c:v>
                </c:pt>
                <c:pt idx="319">
                  <c:v>463.14285714285717</c:v>
                </c:pt>
                <c:pt idx="320">
                  <c:v>461.57142857142861</c:v>
                </c:pt>
                <c:pt idx="321">
                  <c:v>460</c:v>
                </c:pt>
                <c:pt idx="322">
                  <c:v>458.42857142857144</c:v>
                </c:pt>
                <c:pt idx="323">
                  <c:v>456.85714285714289</c:v>
                </c:pt>
                <c:pt idx="324">
                  <c:v>455.28571428571433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92096"/>
        <c:axId val="303493888"/>
      </c:scatterChart>
      <c:valAx>
        <c:axId val="3034920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493888"/>
        <c:crosses val="autoZero"/>
        <c:crossBetween val="midCat"/>
      </c:valAx>
      <c:valAx>
        <c:axId val="30349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49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44202</c:v>
                </c:pt>
                <c:pt idx="333">
                  <c:v>44202</c:v>
                </c:pt>
                <c:pt idx="334">
                  <c:v>44202</c:v>
                </c:pt>
                <c:pt idx="335">
                  <c:v>44202</c:v>
                </c:pt>
                <c:pt idx="336">
                  <c:v>44202</c:v>
                </c:pt>
                <c:pt idx="337">
                  <c:v>44202</c:v>
                </c:pt>
                <c:pt idx="338">
                  <c:v>44202</c:v>
                </c:pt>
                <c:pt idx="339">
                  <c:v>44202</c:v>
                </c:pt>
                <c:pt idx="340">
                  <c:v>44202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44202</c:v>
                </c:pt>
                <c:pt idx="333">
                  <c:v>44202</c:v>
                </c:pt>
                <c:pt idx="334">
                  <c:v>44202</c:v>
                </c:pt>
                <c:pt idx="335">
                  <c:v>44202</c:v>
                </c:pt>
                <c:pt idx="336">
                  <c:v>44202</c:v>
                </c:pt>
                <c:pt idx="337">
                  <c:v>44202</c:v>
                </c:pt>
                <c:pt idx="338">
                  <c:v>44202</c:v>
                </c:pt>
                <c:pt idx="339">
                  <c:v>44202</c:v>
                </c:pt>
                <c:pt idx="340">
                  <c:v>44202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474.54761904761909</c:v>
                </c:pt>
                <c:pt idx="316">
                  <c:v>467.85714285714289</c:v>
                </c:pt>
                <c:pt idx="317">
                  <c:v>463.21428571428578</c:v>
                </c:pt>
                <c:pt idx="318">
                  <c:v>460.61904761904765</c:v>
                </c:pt>
                <c:pt idx="319">
                  <c:v>460.07142857142861</c:v>
                </c:pt>
                <c:pt idx="320">
                  <c:v>461.57142857142861</c:v>
                </c:pt>
                <c:pt idx="321">
                  <c:v>465.11904761904765</c:v>
                </c:pt>
                <c:pt idx="322">
                  <c:v>470.71428571428578</c:v>
                </c:pt>
                <c:pt idx="323">
                  <c:v>478.35714285714289</c:v>
                </c:pt>
                <c:pt idx="324">
                  <c:v>488.04761904761904</c:v>
                </c:pt>
                <c:pt idx="325">
                  <c:v>499.78571428571428</c:v>
                </c:pt>
                <c:pt idx="326">
                  <c:v>513.57142857142856</c:v>
                </c:pt>
                <c:pt idx="327">
                  <c:v>529.40476190476193</c:v>
                </c:pt>
                <c:pt idx="328">
                  <c:v>547.28571428571422</c:v>
                </c:pt>
                <c:pt idx="329">
                  <c:v>567.21428571428567</c:v>
                </c:pt>
                <c:pt idx="330">
                  <c:v>589.19047619047615</c:v>
                </c:pt>
                <c:pt idx="331">
                  <c:v>613.21428571428567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67072"/>
        <c:axId val="303668608"/>
      </c:scatterChart>
      <c:valAx>
        <c:axId val="3036670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668608"/>
        <c:crosses val="autoZero"/>
        <c:crossBetween val="midCat"/>
      </c:valAx>
      <c:valAx>
        <c:axId val="30366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66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44202</c:v>
                </c:pt>
                <c:pt idx="333">
                  <c:v>44202</c:v>
                </c:pt>
                <c:pt idx="334">
                  <c:v>44202</c:v>
                </c:pt>
                <c:pt idx="335">
                  <c:v>44202</c:v>
                </c:pt>
                <c:pt idx="336">
                  <c:v>44202</c:v>
                </c:pt>
                <c:pt idx="337">
                  <c:v>44202</c:v>
                </c:pt>
                <c:pt idx="338">
                  <c:v>44202</c:v>
                </c:pt>
                <c:pt idx="339">
                  <c:v>44202</c:v>
                </c:pt>
                <c:pt idx="340">
                  <c:v>44202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44202</c:v>
                </c:pt>
                <c:pt idx="333">
                  <c:v>44202</c:v>
                </c:pt>
                <c:pt idx="334">
                  <c:v>44202</c:v>
                </c:pt>
                <c:pt idx="335">
                  <c:v>44202</c:v>
                </c:pt>
                <c:pt idx="336">
                  <c:v>44202</c:v>
                </c:pt>
                <c:pt idx="337">
                  <c:v>44202</c:v>
                </c:pt>
                <c:pt idx="338">
                  <c:v>44202</c:v>
                </c:pt>
                <c:pt idx="339">
                  <c:v>44202</c:v>
                </c:pt>
                <c:pt idx="340">
                  <c:v>44202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472.38095238095241</c:v>
                </c:pt>
                <c:pt idx="316">
                  <c:v>470.02380952380958</c:v>
                </c:pt>
                <c:pt idx="317">
                  <c:v>465.38095238095241</c:v>
                </c:pt>
                <c:pt idx="318">
                  <c:v>460.61904761904765</c:v>
                </c:pt>
                <c:pt idx="319">
                  <c:v>457.90476190476193</c:v>
                </c:pt>
                <c:pt idx="320">
                  <c:v>459.40476190476193</c:v>
                </c:pt>
                <c:pt idx="321">
                  <c:v>467.28571428571433</c:v>
                </c:pt>
                <c:pt idx="322">
                  <c:v>483.71428571428578</c:v>
                </c:pt>
                <c:pt idx="323">
                  <c:v>510.85714285714289</c:v>
                </c:pt>
                <c:pt idx="324">
                  <c:v>550.88095238095252</c:v>
                </c:pt>
                <c:pt idx="325">
                  <c:v>605.95238095238096</c:v>
                </c:pt>
                <c:pt idx="326">
                  <c:v>678.2380952380953</c:v>
                </c:pt>
                <c:pt idx="327">
                  <c:v>769.90476190476204</c:v>
                </c:pt>
                <c:pt idx="328">
                  <c:v>883.11904761904771</c:v>
                </c:pt>
                <c:pt idx="329">
                  <c:v>1020.0476190476192</c:v>
                </c:pt>
                <c:pt idx="330">
                  <c:v>1182.8571428571431</c:v>
                </c:pt>
                <c:pt idx="331">
                  <c:v>1373.7142857142858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780992"/>
        <c:axId val="303782528"/>
      </c:scatterChart>
      <c:valAx>
        <c:axId val="30378099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782528"/>
        <c:crosses val="autoZero"/>
        <c:crossBetween val="midCat"/>
      </c:valAx>
      <c:valAx>
        <c:axId val="30378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780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44202</c:v>
                </c:pt>
                <c:pt idx="326">
                  <c:v>44202</c:v>
                </c:pt>
                <c:pt idx="327">
                  <c:v>44202</c:v>
                </c:pt>
                <c:pt idx="328">
                  <c:v>44202</c:v>
                </c:pt>
                <c:pt idx="329">
                  <c:v>44202</c:v>
                </c:pt>
                <c:pt idx="330">
                  <c:v>44202</c:v>
                </c:pt>
                <c:pt idx="331">
                  <c:v>44202</c:v>
                </c:pt>
                <c:pt idx="332">
                  <c:v>44202</c:v>
                </c:pt>
                <c:pt idx="333">
                  <c:v>44202</c:v>
                </c:pt>
                <c:pt idx="334">
                  <c:v>44202</c:v>
                </c:pt>
                <c:pt idx="335">
                  <c:v>44202</c:v>
                </c:pt>
                <c:pt idx="336">
                  <c:v>44202</c:v>
                </c:pt>
                <c:pt idx="337">
                  <c:v>44202</c:v>
                </c:pt>
                <c:pt idx="338">
                  <c:v>44202</c:v>
                </c:pt>
                <c:pt idx="339">
                  <c:v>44202</c:v>
                </c:pt>
                <c:pt idx="340">
                  <c:v>44202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44202</c:v>
                </c:pt>
                <c:pt idx="326">
                  <c:v>44202</c:v>
                </c:pt>
                <c:pt idx="327">
                  <c:v>44202</c:v>
                </c:pt>
                <c:pt idx="328">
                  <c:v>44202</c:v>
                </c:pt>
                <c:pt idx="329">
                  <c:v>44202</c:v>
                </c:pt>
                <c:pt idx="330">
                  <c:v>44202</c:v>
                </c:pt>
                <c:pt idx="331">
                  <c:v>44202</c:v>
                </c:pt>
                <c:pt idx="332">
                  <c:v>44202</c:v>
                </c:pt>
                <c:pt idx="333">
                  <c:v>44202</c:v>
                </c:pt>
                <c:pt idx="334">
                  <c:v>44202</c:v>
                </c:pt>
                <c:pt idx="335">
                  <c:v>44202</c:v>
                </c:pt>
                <c:pt idx="336">
                  <c:v>44202</c:v>
                </c:pt>
                <c:pt idx="337">
                  <c:v>44202</c:v>
                </c:pt>
                <c:pt idx="338">
                  <c:v>44202</c:v>
                </c:pt>
                <c:pt idx="339">
                  <c:v>44202</c:v>
                </c:pt>
                <c:pt idx="340">
                  <c:v>44202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469.42857142857144</c:v>
                </c:pt>
                <c:pt idx="316">
                  <c:v>467.85714285714289</c:v>
                </c:pt>
                <c:pt idx="317">
                  <c:v>466.28571428571428</c:v>
                </c:pt>
                <c:pt idx="318">
                  <c:v>464.71428571428572</c:v>
                </c:pt>
                <c:pt idx="319">
                  <c:v>463.14285714285717</c:v>
                </c:pt>
                <c:pt idx="320">
                  <c:v>461.57142857142861</c:v>
                </c:pt>
                <c:pt idx="321">
                  <c:v>460</c:v>
                </c:pt>
                <c:pt idx="322">
                  <c:v>458.42857142857144</c:v>
                </c:pt>
                <c:pt idx="323">
                  <c:v>456.85714285714289</c:v>
                </c:pt>
                <c:pt idx="324">
                  <c:v>455.28571428571433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804416"/>
        <c:axId val="303805952"/>
      </c:scatterChart>
      <c:valAx>
        <c:axId val="3038044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805952"/>
        <c:crosses val="autoZero"/>
        <c:crossBetween val="midCat"/>
      </c:valAx>
      <c:valAx>
        <c:axId val="30380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80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830528"/>
        <c:axId val="303832064"/>
      </c:scatterChart>
      <c:valAx>
        <c:axId val="3038305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303832064"/>
        <c:crosses val="autoZero"/>
        <c:crossBetween val="midCat"/>
        <c:majorUnit val="7"/>
      </c:valAx>
      <c:valAx>
        <c:axId val="303832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0383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866240"/>
        <c:axId val="303868160"/>
      </c:scatterChart>
      <c:valAx>
        <c:axId val="303866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303868160"/>
        <c:crosses val="autoZero"/>
        <c:crossBetween val="midCat"/>
        <c:majorUnit val="28"/>
      </c:valAx>
      <c:valAx>
        <c:axId val="303868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0386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58656"/>
        <c:axId val="303964544"/>
      </c:scatterChart>
      <c:valAx>
        <c:axId val="3039586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3964544"/>
        <c:crosses val="autoZero"/>
        <c:crossBetween val="midCat"/>
        <c:majorUnit val="7"/>
      </c:valAx>
      <c:valAx>
        <c:axId val="3039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95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90272"/>
        <c:axId val="303992192"/>
      </c:scatterChart>
      <c:valAx>
        <c:axId val="303990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3992192"/>
        <c:crosses val="autoZero"/>
        <c:crossBetween val="midCat"/>
        <c:majorUnit val="28"/>
      </c:valAx>
      <c:valAx>
        <c:axId val="30399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99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091136"/>
        <c:axId val="304092672"/>
      </c:scatterChart>
      <c:valAx>
        <c:axId val="3040911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4092672"/>
        <c:crosses val="autoZero"/>
        <c:crossBetween val="midCat"/>
        <c:majorUnit val="7"/>
      </c:valAx>
      <c:valAx>
        <c:axId val="304092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409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118400"/>
        <c:axId val="304120576"/>
      </c:scatterChart>
      <c:valAx>
        <c:axId val="304118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304120576"/>
        <c:crosses val="autoZero"/>
        <c:crossBetween val="midCat"/>
        <c:majorUnit val="28"/>
      </c:valAx>
      <c:valAx>
        <c:axId val="30412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0411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284800"/>
        <c:axId val="304286336"/>
      </c:scatterChart>
      <c:valAx>
        <c:axId val="304284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304286336"/>
        <c:crosses val="autoZero"/>
        <c:crossBetween val="midCat"/>
        <c:majorUnit val="7"/>
      </c:valAx>
      <c:valAx>
        <c:axId val="304286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0428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295296"/>
        <c:axId val="304305280"/>
      </c:scatterChart>
      <c:valAx>
        <c:axId val="3042952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4305280"/>
        <c:crosses val="autoZero"/>
        <c:crossBetween val="midCat"/>
        <c:majorUnit val="7"/>
      </c:valAx>
      <c:valAx>
        <c:axId val="304305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429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347392"/>
        <c:axId val="304349568"/>
      </c:scatterChart>
      <c:valAx>
        <c:axId val="304347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4349568"/>
        <c:crosses val="autoZero"/>
        <c:crossBetween val="midCat"/>
        <c:majorUnit val="28"/>
      </c:valAx>
      <c:valAx>
        <c:axId val="304349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434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367104"/>
        <c:axId val="304368640"/>
      </c:scatterChart>
      <c:valAx>
        <c:axId val="3043671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4368640"/>
        <c:crosses val="autoZero"/>
        <c:crossBetween val="midCat"/>
        <c:majorUnit val="28"/>
        <c:minorUnit val="7"/>
      </c:valAx>
      <c:valAx>
        <c:axId val="30436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0436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381312"/>
        <c:axId val="304387200"/>
      </c:scatterChart>
      <c:valAx>
        <c:axId val="3043813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304387200"/>
        <c:crosses val="autoZero"/>
        <c:crossBetween val="midCat"/>
        <c:majorUnit val="28"/>
        <c:minorUnit val="7"/>
      </c:valAx>
      <c:valAx>
        <c:axId val="304387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0438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416256"/>
        <c:axId val="304417792"/>
      </c:scatterChart>
      <c:valAx>
        <c:axId val="3044162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4417792"/>
        <c:crosses val="autoZero"/>
        <c:crossBetween val="midCat"/>
        <c:majorUnit val="7"/>
      </c:valAx>
      <c:valAx>
        <c:axId val="304417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4416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439680"/>
        <c:axId val="304441600"/>
      </c:scatterChart>
      <c:valAx>
        <c:axId val="304439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4441600"/>
        <c:crosses val="autoZero"/>
        <c:crossBetween val="midCat"/>
        <c:majorUnit val="28"/>
      </c:valAx>
      <c:valAx>
        <c:axId val="304441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443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469504"/>
        <c:axId val="304471424"/>
      </c:scatterChart>
      <c:valAx>
        <c:axId val="30446950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304471424"/>
        <c:crosses val="autoZero"/>
        <c:crossBetween val="midCat"/>
        <c:majorUnit val="14"/>
        <c:minorUnit val="7"/>
      </c:valAx>
      <c:valAx>
        <c:axId val="30447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3044695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44202</c:v>
                </c:pt>
                <c:pt idx="1">
                  <c:v>44222.324840764333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-4.0701530612244898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01504"/>
        <c:axId val="304503040"/>
      </c:scatterChart>
      <c:valAx>
        <c:axId val="3045015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4503040"/>
        <c:crosses val="autoZero"/>
        <c:crossBetween val="midCat"/>
        <c:majorUnit val="5"/>
        <c:minorUnit val="1"/>
      </c:valAx>
      <c:valAx>
        <c:axId val="30450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450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44202</c:v>
                </c:pt>
                <c:pt idx="1">
                  <c:v>44206.725377426315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-8.3839285714285818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615808"/>
        <c:axId val="304617344"/>
      </c:scatterChart>
      <c:valAx>
        <c:axId val="3046158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4617344"/>
        <c:crosses val="autoZero"/>
        <c:crossBetween val="midCat"/>
        <c:majorUnit val="5"/>
        <c:minorUnit val="1"/>
      </c:valAx>
      <c:valAx>
        <c:axId val="30461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461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666.87331817584027</c:v>
                </c:pt>
                <c:pt idx="293">
                  <c:v>649.21541684364615</c:v>
                </c:pt>
                <c:pt idx="294">
                  <c:v>632.68559792056669</c:v>
                </c:pt>
                <c:pt idx="295">
                  <c:v>617.22102849230987</c:v>
                </c:pt>
                <c:pt idx="296">
                  <c:v>602.76374215071064</c:v>
                </c:pt>
                <c:pt idx="297">
                  <c:v>589.26028059307646</c:v>
                </c:pt>
                <c:pt idx="298">
                  <c:v>576.66136708679915</c:v>
                </c:pt>
                <c:pt idx="299">
                  <c:v>564.92160902774208</c:v>
                </c:pt>
                <c:pt idx="300">
                  <c:v>553.99922709503505</c:v>
                </c:pt>
                <c:pt idx="301">
                  <c:v>543.85580875217295</c:v>
                </c:pt>
                <c:pt idx="302">
                  <c:v>534.45608406769907</c:v>
                </c:pt>
                <c:pt idx="303">
                  <c:v>525.76772203077644</c:v>
                </c:pt>
                <c:pt idx="304">
                  <c:v>517.76114571994981</c:v>
                </c:pt>
                <c:pt idx="305">
                  <c:v>510.4093648494358</c:v>
                </c:pt>
                <c:pt idx="306">
                  <c:v>503.687824368196</c:v>
                </c:pt>
                <c:pt idx="307">
                  <c:v>497.57426792451736</c:v>
                </c:pt>
                <c:pt idx="308">
                  <c:v>492.04861513433849</c:v>
                </c:pt>
                <c:pt idx="309">
                  <c:v>487.09285170645938</c:v>
                </c:pt>
                <c:pt idx="310">
                  <c:v>482.69093158331071</c:v>
                </c:pt>
                <c:pt idx="311">
                  <c:v>478.8286903531768</c:v>
                </c:pt>
                <c:pt idx="312">
                  <c:v>475.49376927976039</c:v>
                </c:pt>
                <c:pt idx="313">
                  <c:v>472.67554937856914</c:v>
                </c:pt>
                <c:pt idx="314">
                  <c:v>470.36509504772675</c:v>
                </c:pt>
                <c:pt idx="315">
                  <c:v>468.55510683417833</c:v>
                </c:pt>
                <c:pt idx="316">
                  <c:v>467.23988298563847</c:v>
                </c:pt>
                <c:pt idx="317">
                  <c:v>466.41528950465954</c:v>
                </c:pt>
                <c:pt idx="318">
                  <c:v>466.07873848456495</c:v>
                </c:pt>
                <c:pt idx="319">
                  <c:v>466.22917456824143</c:v>
                </c:pt>
                <c:pt idx="320">
                  <c:v>466.86706943056816</c:v>
                </c:pt>
                <c:pt idx="321">
                  <c:v>467.99442424407999</c:v>
                </c:pt>
                <c:pt idx="322">
                  <c:v>469.61478014591074</c:v>
                </c:pt>
                <c:pt idx="323">
                  <c:v>471.73323678269992</c:v>
                </c:pt>
                <c:pt idx="324">
                  <c:v>474.35647906946343</c:v>
                </c:pt>
                <c:pt idx="325">
                  <c:v>477.49281235908194</c:v>
                </c:pt>
                <c:pt idx="326">
                  <c:v>481.15220628152167</c:v>
                </c:pt>
                <c:pt idx="327">
                  <c:v>485.34634757685842</c:v>
                </c:pt>
                <c:pt idx="328">
                  <c:v>490.08870231418899</c:v>
                </c:pt>
                <c:pt idx="329">
                  <c:v>495.39458796027895</c:v>
                </c:pt>
                <c:pt idx="330">
                  <c:v>501.28125583800653</c:v>
                </c:pt>
                <c:pt idx="331">
                  <c:v>507.76798459607483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639360"/>
        <c:axId val="304657536"/>
      </c:scatterChart>
      <c:valAx>
        <c:axId val="3046393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4657536"/>
        <c:crosses val="autoZero"/>
        <c:crossBetween val="midCat"/>
      </c:valAx>
      <c:valAx>
        <c:axId val="304657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463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973696"/>
        <c:axId val="304984064"/>
      </c:scatterChart>
      <c:valAx>
        <c:axId val="304973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4984064"/>
        <c:crosses val="autoZero"/>
        <c:crossBetween val="midCat"/>
        <c:majorUnit val="28"/>
      </c:valAx>
      <c:valAx>
        <c:axId val="30498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497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44202</c:v>
                </c:pt>
                <c:pt idx="1">
                  <c:v>44206.725377426315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-8.3839285714285818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47360"/>
        <c:axId val="314448896"/>
      </c:scatterChart>
      <c:valAx>
        <c:axId val="3144473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14448896"/>
        <c:crosses val="autoZero"/>
        <c:crossBetween val="midCat"/>
        <c:majorUnit val="5"/>
        <c:minorUnit val="1"/>
      </c:valAx>
      <c:valAx>
        <c:axId val="31444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1444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91.800000000000011</c:v>
                </c:pt>
                <c:pt idx="322">
                  <c:v>92.4</c:v>
                </c:pt>
                <c:pt idx="323">
                  <c:v>93.2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59</c:v>
                </c:pt>
                <c:pt idx="322">
                  <c:v>62</c:v>
                </c:pt>
                <c:pt idx="323">
                  <c:v>54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61216"/>
        <c:axId val="186762752"/>
      </c:scatterChart>
      <c:valAx>
        <c:axId val="18676121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86762752"/>
        <c:crosses val="autoZero"/>
        <c:crossBetween val="midCat"/>
        <c:majorUnit val="14"/>
        <c:minorUnit val="7"/>
      </c:valAx>
      <c:valAx>
        <c:axId val="186762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867612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0.130423066558879</c:v>
                </c:pt>
                <c:pt idx="157">
                  <c:v>0.12437810945273632</c:v>
                </c:pt>
                <c:pt idx="158">
                  <c:v>0.12092426187419769</c:v>
                </c:pt>
                <c:pt idx="159">
                  <c:v>0.12330552659019813</c:v>
                </c:pt>
                <c:pt idx="160">
                  <c:v>0.1194259354177345</c:v>
                </c:pt>
                <c:pt idx="161">
                  <c:v>0.11306719563600298</c:v>
                </c:pt>
                <c:pt idx="162">
                  <c:v>0.11313778654177964</c:v>
                </c:pt>
                <c:pt idx="163">
                  <c:v>0.11596385542168675</c:v>
                </c:pt>
                <c:pt idx="164">
                  <c:v>0.11346481616751887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82528"/>
        <c:axId val="195784064"/>
      </c:scatterChart>
      <c:valAx>
        <c:axId val="1957825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784064"/>
        <c:crosses val="autoZero"/>
        <c:crossBetween val="midCat"/>
        <c:majorUnit val="14"/>
        <c:minorUnit val="7"/>
      </c:valAx>
      <c:valAx>
        <c:axId val="1957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7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378688"/>
        <c:axId val="187388672"/>
      </c:scatterChart>
      <c:valAx>
        <c:axId val="1873786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7388672"/>
        <c:crosses val="autoZero"/>
        <c:crossBetween val="midCat"/>
        <c:majorUnit val="14"/>
        <c:minorUnit val="7"/>
      </c:valAx>
      <c:valAx>
        <c:axId val="18738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37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417344"/>
        <c:axId val="187418880"/>
      </c:scatterChart>
      <c:valAx>
        <c:axId val="187417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7418880"/>
        <c:crosses val="autoZero"/>
        <c:crossBetween val="midCat"/>
        <c:majorUnit val="14"/>
        <c:minorUnit val="7"/>
      </c:valAx>
      <c:valAx>
        <c:axId val="1874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41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2629427</c:v>
                </c:pt>
                <c:pt idx="157">
                  <c:v>2634038</c:v>
                </c:pt>
                <c:pt idx="158">
                  <c:v>2642871</c:v>
                </c:pt>
                <c:pt idx="159">
                  <c:v>2650393</c:v>
                </c:pt>
                <c:pt idx="160">
                  <c:v>2656804</c:v>
                </c:pt>
                <c:pt idx="161">
                  <c:v>2664865</c:v>
                </c:pt>
                <c:pt idx="162">
                  <c:v>2674656</c:v>
                </c:pt>
                <c:pt idx="163">
                  <c:v>2679880</c:v>
                </c:pt>
                <c:pt idx="164">
                  <c:v>2685264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435264"/>
        <c:axId val="187461632"/>
      </c:scatterChart>
      <c:valAx>
        <c:axId val="187435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7461632"/>
        <c:crosses val="autoZero"/>
        <c:crossBetween val="midCat"/>
        <c:majorUnit val="14"/>
        <c:minorUnit val="7"/>
      </c:valAx>
      <c:valAx>
        <c:axId val="18746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43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-4268</c:v>
                </c:pt>
                <c:pt idx="316">
                  <c:v>-370</c:v>
                </c:pt>
                <c:pt idx="317">
                  <c:v>374</c:v>
                </c:pt>
                <c:pt idx="318">
                  <c:v>1551</c:v>
                </c:pt>
                <c:pt idx="319">
                  <c:v>435</c:v>
                </c:pt>
                <c:pt idx="320">
                  <c:v>760</c:v>
                </c:pt>
                <c:pt idx="321">
                  <c:v>2361</c:v>
                </c:pt>
                <c:pt idx="322">
                  <c:v>-3291</c:v>
                </c:pt>
                <c:pt idx="323">
                  <c:v>-92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473920"/>
        <c:axId val="187475456"/>
      </c:scatterChart>
      <c:valAx>
        <c:axId val="187473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7475456"/>
        <c:crosses val="autoZero"/>
        <c:crossBetween val="midCat"/>
        <c:majorUnit val="28"/>
        <c:minorUnit val="7"/>
      </c:valAx>
      <c:valAx>
        <c:axId val="18747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47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3227</c:v>
                </c:pt>
                <c:pt idx="316">
                  <c:v>3344</c:v>
                </c:pt>
                <c:pt idx="317">
                  <c:v>3424</c:v>
                </c:pt>
                <c:pt idx="318">
                  <c:v>3363</c:v>
                </c:pt>
                <c:pt idx="319">
                  <c:v>3436</c:v>
                </c:pt>
                <c:pt idx="320">
                  <c:v>3577</c:v>
                </c:pt>
                <c:pt idx="321">
                  <c:v>3598</c:v>
                </c:pt>
                <c:pt idx="322">
                  <c:v>3522</c:v>
                </c:pt>
                <c:pt idx="323">
                  <c:v>3641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13024"/>
        <c:axId val="187714560"/>
      </c:scatterChart>
      <c:valAx>
        <c:axId val="187713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7714560"/>
        <c:crosses val="autoZero"/>
        <c:crossBetween val="midCat"/>
        <c:majorUnit val="28"/>
        <c:minorUnit val="7"/>
      </c:valAx>
      <c:valAx>
        <c:axId val="18771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71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48976</c:v>
                </c:pt>
                <c:pt idx="316">
                  <c:v>48498</c:v>
                </c:pt>
                <c:pt idx="317">
                  <c:v>48796</c:v>
                </c:pt>
                <c:pt idx="318">
                  <c:v>50406</c:v>
                </c:pt>
                <c:pt idx="319">
                  <c:v>50775</c:v>
                </c:pt>
                <c:pt idx="320">
                  <c:v>51404</c:v>
                </c:pt>
                <c:pt idx="321">
                  <c:v>53741</c:v>
                </c:pt>
                <c:pt idx="322">
                  <c:v>50523</c:v>
                </c:pt>
                <c:pt idx="323">
                  <c:v>50308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22752"/>
        <c:axId val="187740928"/>
      </c:scatterChart>
      <c:valAx>
        <c:axId val="187722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7740928"/>
        <c:crosses val="autoZero"/>
        <c:crossBetween val="midCat"/>
        <c:majorUnit val="28"/>
        <c:minorUnit val="7"/>
      </c:valAx>
      <c:valAx>
        <c:axId val="18774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72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5104</c:v>
                </c:pt>
                <c:pt idx="157">
                  <c:v>1646</c:v>
                </c:pt>
                <c:pt idx="158">
                  <c:v>2486</c:v>
                </c:pt>
                <c:pt idx="159">
                  <c:v>1214</c:v>
                </c:pt>
                <c:pt idx="160">
                  <c:v>1395</c:v>
                </c:pt>
                <c:pt idx="161">
                  <c:v>1683</c:v>
                </c:pt>
                <c:pt idx="162">
                  <c:v>847</c:v>
                </c:pt>
                <c:pt idx="163">
                  <c:v>4717</c:v>
                </c:pt>
                <c:pt idx="164">
                  <c:v>1184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93888"/>
        <c:axId val="188295424"/>
      </c:scatterChart>
      <c:valAx>
        <c:axId val="1882938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295424"/>
        <c:crosses val="autoZero"/>
        <c:crossBetween val="midCat"/>
        <c:majorUnit val="14"/>
        <c:minorUnit val="7"/>
      </c:valAx>
      <c:valAx>
        <c:axId val="18829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29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334500</c:v>
                </c:pt>
                <c:pt idx="316">
                  <c:v>336146</c:v>
                </c:pt>
                <c:pt idx="317">
                  <c:v>338632</c:v>
                </c:pt>
                <c:pt idx="318">
                  <c:v>339846</c:v>
                </c:pt>
                <c:pt idx="319">
                  <c:v>341241</c:v>
                </c:pt>
                <c:pt idx="320">
                  <c:v>342924</c:v>
                </c:pt>
                <c:pt idx="321">
                  <c:v>343771</c:v>
                </c:pt>
                <c:pt idx="322">
                  <c:v>348488</c:v>
                </c:pt>
                <c:pt idx="323">
                  <c:v>349672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349672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21152"/>
        <c:axId val="188331136"/>
      </c:scatterChart>
      <c:valAx>
        <c:axId val="18832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331136"/>
        <c:crosses val="autoZero"/>
        <c:crossBetween val="midCat"/>
        <c:majorUnit val="28"/>
        <c:minorUnit val="7"/>
      </c:valAx>
      <c:valAx>
        <c:axId val="18833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2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52687</c:v>
                </c:pt>
                <c:pt idx="316">
                  <c:v>52317</c:v>
                </c:pt>
                <c:pt idx="317">
                  <c:v>52691</c:v>
                </c:pt>
                <c:pt idx="318">
                  <c:v>54242</c:v>
                </c:pt>
                <c:pt idx="319">
                  <c:v>54677</c:v>
                </c:pt>
                <c:pt idx="320">
                  <c:v>55437</c:v>
                </c:pt>
                <c:pt idx="321">
                  <c:v>57798</c:v>
                </c:pt>
                <c:pt idx="322">
                  <c:v>54507</c:v>
                </c:pt>
                <c:pt idx="323">
                  <c:v>54415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89472"/>
        <c:axId val="188091008"/>
      </c:scatterChart>
      <c:valAx>
        <c:axId val="188089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091008"/>
        <c:crosses val="autoZero"/>
        <c:crossBetween val="midCat"/>
        <c:majorUnit val="28"/>
        <c:minorUnit val="7"/>
      </c:valAx>
      <c:valAx>
        <c:axId val="18809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08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389714</c:v>
                </c:pt>
                <c:pt idx="316">
                  <c:v>391052</c:v>
                </c:pt>
                <c:pt idx="317">
                  <c:v>394004</c:v>
                </c:pt>
                <c:pt idx="318">
                  <c:v>396803</c:v>
                </c:pt>
                <c:pt idx="319">
                  <c:v>398766</c:v>
                </c:pt>
                <c:pt idx="320">
                  <c:v>401272</c:v>
                </c:pt>
                <c:pt idx="321">
                  <c:v>404539</c:v>
                </c:pt>
                <c:pt idx="322">
                  <c:v>406027</c:v>
                </c:pt>
                <c:pt idx="323">
                  <c:v>407173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407173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21088"/>
        <c:axId val="188122624"/>
      </c:scatterChart>
      <c:valAx>
        <c:axId val="188121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122624"/>
        <c:crosses val="autoZero"/>
        <c:crossBetween val="midCat"/>
        <c:majorUnit val="28"/>
        <c:minorUnit val="7"/>
      </c:valAx>
      <c:valAx>
        <c:axId val="188122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12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27</c:v>
                </c:pt>
                <c:pt idx="157">
                  <c:v>62</c:v>
                </c:pt>
                <c:pt idx="158">
                  <c:v>92</c:v>
                </c:pt>
                <c:pt idx="159">
                  <c:v>34</c:v>
                </c:pt>
                <c:pt idx="160">
                  <c:v>133</c:v>
                </c:pt>
                <c:pt idx="161">
                  <c:v>63</c:v>
                </c:pt>
                <c:pt idx="162">
                  <c:v>59</c:v>
                </c:pt>
                <c:pt idx="163">
                  <c:v>62</c:v>
                </c:pt>
                <c:pt idx="164">
                  <c:v>54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39008"/>
        <c:axId val="188140544"/>
      </c:scatterChart>
      <c:valAx>
        <c:axId val="1881390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140544"/>
        <c:crosses val="autoZero"/>
        <c:crossBetween val="midCat"/>
        <c:majorUnit val="14"/>
        <c:minorUnit val="7"/>
      </c:valAx>
      <c:valAx>
        <c:axId val="18814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13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8161</c:v>
                </c:pt>
                <c:pt idx="157">
                  <c:v>12790</c:v>
                </c:pt>
                <c:pt idx="158">
                  <c:v>28462</c:v>
                </c:pt>
                <c:pt idx="159">
                  <c:v>20331</c:v>
                </c:pt>
                <c:pt idx="160">
                  <c:v>18415</c:v>
                </c:pt>
                <c:pt idx="161">
                  <c:v>24847</c:v>
                </c:pt>
                <c:pt idx="162">
                  <c:v>25011</c:v>
                </c:pt>
                <c:pt idx="163">
                  <c:v>13356</c:v>
                </c:pt>
                <c:pt idx="164">
                  <c:v>15964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78112"/>
        <c:axId val="188384000"/>
      </c:scatterChart>
      <c:valAx>
        <c:axId val="188378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384000"/>
        <c:crosses val="autoZero"/>
        <c:crossBetween val="midCat"/>
        <c:majorUnit val="14"/>
        <c:minorUnit val="7"/>
      </c:valAx>
      <c:valAx>
        <c:axId val="188384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863</c:v>
                </c:pt>
                <c:pt idx="157">
                  <c:v>1338</c:v>
                </c:pt>
                <c:pt idx="158">
                  <c:v>2952</c:v>
                </c:pt>
                <c:pt idx="159">
                  <c:v>2799</c:v>
                </c:pt>
                <c:pt idx="160">
                  <c:v>1963</c:v>
                </c:pt>
                <c:pt idx="161">
                  <c:v>2506</c:v>
                </c:pt>
                <c:pt idx="162">
                  <c:v>3267</c:v>
                </c:pt>
                <c:pt idx="163">
                  <c:v>1488</c:v>
                </c:pt>
                <c:pt idx="164">
                  <c:v>1146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12672"/>
        <c:axId val="188414208"/>
      </c:scatterChart>
      <c:valAx>
        <c:axId val="1884126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414208"/>
        <c:crosses val="autoZero"/>
        <c:crossBetween val="midCat"/>
        <c:majorUnit val="14"/>
        <c:minorUnit val="7"/>
      </c:valAx>
      <c:valAx>
        <c:axId val="188414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41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8538</c:v>
                </c:pt>
                <c:pt idx="157">
                  <c:v>8600</c:v>
                </c:pt>
                <c:pt idx="158">
                  <c:v>8692</c:v>
                </c:pt>
                <c:pt idx="159">
                  <c:v>8726</c:v>
                </c:pt>
                <c:pt idx="160">
                  <c:v>8859</c:v>
                </c:pt>
                <c:pt idx="161">
                  <c:v>8922</c:v>
                </c:pt>
                <c:pt idx="162">
                  <c:v>8981</c:v>
                </c:pt>
                <c:pt idx="163">
                  <c:v>9043</c:v>
                </c:pt>
                <c:pt idx="164">
                  <c:v>9097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38784"/>
        <c:axId val="188448768"/>
      </c:scatterChart>
      <c:valAx>
        <c:axId val="188438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448768"/>
        <c:crosses val="autoZero"/>
        <c:crossBetween val="midCat"/>
        <c:majorUnit val="14"/>
        <c:minorUnit val="7"/>
      </c:valAx>
      <c:valAx>
        <c:axId val="18844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43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484</c:v>
                </c:pt>
                <c:pt idx="157">
                  <c:v>475</c:v>
                </c:pt>
                <c:pt idx="158">
                  <c:v>471</c:v>
                </c:pt>
                <c:pt idx="159">
                  <c:v>473</c:v>
                </c:pt>
                <c:pt idx="160">
                  <c:v>466</c:v>
                </c:pt>
                <c:pt idx="161">
                  <c:v>456</c:v>
                </c:pt>
                <c:pt idx="162">
                  <c:v>459</c:v>
                </c:pt>
                <c:pt idx="163">
                  <c:v>462</c:v>
                </c:pt>
                <c:pt idx="164">
                  <c:v>466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85632"/>
        <c:axId val="188487168"/>
      </c:scatterChart>
      <c:valAx>
        <c:axId val="1884856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487168"/>
        <c:crosses val="autoZero"/>
        <c:crossBetween val="midCat"/>
        <c:majorUnit val="14"/>
        <c:minorUnit val="7"/>
      </c:valAx>
      <c:valAx>
        <c:axId val="18848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48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3711</c:v>
                </c:pt>
                <c:pt idx="157">
                  <c:v>3819</c:v>
                </c:pt>
                <c:pt idx="158">
                  <c:v>3895</c:v>
                </c:pt>
                <c:pt idx="159">
                  <c:v>3836</c:v>
                </c:pt>
                <c:pt idx="160">
                  <c:v>3902</c:v>
                </c:pt>
                <c:pt idx="161">
                  <c:v>4033</c:v>
                </c:pt>
                <c:pt idx="162">
                  <c:v>4057</c:v>
                </c:pt>
                <c:pt idx="163">
                  <c:v>3984</c:v>
                </c:pt>
                <c:pt idx="164">
                  <c:v>4107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99456"/>
        <c:axId val="188500992"/>
      </c:scatterChart>
      <c:valAx>
        <c:axId val="1884994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500992"/>
        <c:crosses val="autoZero"/>
        <c:crossBetween val="midCat"/>
        <c:majorUnit val="14"/>
        <c:minorUnit val="7"/>
      </c:valAx>
      <c:valAx>
        <c:axId val="18850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389714</c:v>
                </c:pt>
                <c:pt idx="157">
                  <c:v>391052</c:v>
                </c:pt>
                <c:pt idx="158">
                  <c:v>394004</c:v>
                </c:pt>
                <c:pt idx="159">
                  <c:v>396803</c:v>
                </c:pt>
                <c:pt idx="160">
                  <c:v>398766</c:v>
                </c:pt>
                <c:pt idx="161">
                  <c:v>401272</c:v>
                </c:pt>
                <c:pt idx="162">
                  <c:v>404539</c:v>
                </c:pt>
                <c:pt idx="163">
                  <c:v>406027</c:v>
                </c:pt>
                <c:pt idx="164">
                  <c:v>407173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29664"/>
        <c:axId val="188531456"/>
      </c:scatterChart>
      <c:valAx>
        <c:axId val="1885296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531456"/>
        <c:crosses val="autoZero"/>
        <c:crossBetween val="midCat"/>
        <c:majorUnit val="14"/>
        <c:minorUnit val="7"/>
      </c:valAx>
      <c:valAx>
        <c:axId val="18853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52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91.800000000000011</c:v>
                </c:pt>
                <c:pt idx="322">
                  <c:v>92.4</c:v>
                </c:pt>
                <c:pt idx="323">
                  <c:v>93.2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59</c:v>
                </c:pt>
                <c:pt idx="322">
                  <c:v>62</c:v>
                </c:pt>
                <c:pt idx="323">
                  <c:v>54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39488"/>
        <c:axId val="188645376"/>
      </c:scatterChart>
      <c:valAx>
        <c:axId val="1886394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88645376"/>
        <c:crosses val="autoZero"/>
        <c:crossBetween val="midCat"/>
        <c:majorUnit val="28"/>
        <c:minorUnit val="7"/>
      </c:valAx>
      <c:valAx>
        <c:axId val="18864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886394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8538</c:v>
                </c:pt>
                <c:pt idx="316">
                  <c:v>8600</c:v>
                </c:pt>
                <c:pt idx="317">
                  <c:v>8692</c:v>
                </c:pt>
                <c:pt idx="318">
                  <c:v>8726</c:v>
                </c:pt>
                <c:pt idx="319">
                  <c:v>8859</c:v>
                </c:pt>
                <c:pt idx="320">
                  <c:v>8922</c:v>
                </c:pt>
                <c:pt idx="321">
                  <c:v>8981</c:v>
                </c:pt>
                <c:pt idx="322">
                  <c:v>9043</c:v>
                </c:pt>
                <c:pt idx="323">
                  <c:v>9097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90688"/>
        <c:axId val="193092224"/>
      </c:scatterChart>
      <c:valAx>
        <c:axId val="193090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092224"/>
        <c:crosses val="autoZero"/>
        <c:crossBetween val="midCat"/>
        <c:majorUnit val="28"/>
        <c:minorUnit val="7"/>
      </c:valAx>
      <c:valAx>
        <c:axId val="19309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09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0.130423066558879</c:v>
                </c:pt>
                <c:pt idx="316">
                  <c:v>0.12437810945273632</c:v>
                </c:pt>
                <c:pt idx="317">
                  <c:v>0.12092426187419769</c:v>
                </c:pt>
                <c:pt idx="318">
                  <c:v>0.12330552659019813</c:v>
                </c:pt>
                <c:pt idx="319">
                  <c:v>0.1194259354177345</c:v>
                </c:pt>
                <c:pt idx="320">
                  <c:v>0.11306719563600298</c:v>
                </c:pt>
                <c:pt idx="321">
                  <c:v>0.11313778654177964</c:v>
                </c:pt>
                <c:pt idx="322">
                  <c:v>0.11596385542168675</c:v>
                </c:pt>
                <c:pt idx="323">
                  <c:v>0.11346481616751887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8608"/>
        <c:axId val="193114496"/>
      </c:scatterChart>
      <c:valAx>
        <c:axId val="193108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114496"/>
        <c:crosses val="autoZero"/>
        <c:crossBetween val="midCat"/>
        <c:majorUnit val="28"/>
        <c:minorUnit val="7"/>
      </c:valAx>
      <c:valAx>
        <c:axId val="193114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10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485933</c:v>
                </c:pt>
                <c:pt idx="316">
                  <c:v>487271</c:v>
                </c:pt>
                <c:pt idx="317">
                  <c:v>490223</c:v>
                </c:pt>
                <c:pt idx="318">
                  <c:v>493022</c:v>
                </c:pt>
                <c:pt idx="319">
                  <c:v>494985</c:v>
                </c:pt>
                <c:pt idx="320">
                  <c:v>497491</c:v>
                </c:pt>
                <c:pt idx="321">
                  <c:v>500758</c:v>
                </c:pt>
                <c:pt idx="322">
                  <c:v>502246</c:v>
                </c:pt>
                <c:pt idx="323">
                  <c:v>503392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00512"/>
        <c:axId val="193202048"/>
      </c:scatterChart>
      <c:valAx>
        <c:axId val="193200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202048"/>
        <c:crosses val="autoZero"/>
        <c:crossBetween val="midCat"/>
        <c:majorUnit val="28"/>
        <c:minorUnit val="7"/>
      </c:valAx>
      <c:valAx>
        <c:axId val="19320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0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407902</c:v>
                </c:pt>
                <c:pt idx="316">
                  <c:v>409548</c:v>
                </c:pt>
                <c:pt idx="317">
                  <c:v>412034</c:v>
                </c:pt>
                <c:pt idx="318">
                  <c:v>413248</c:v>
                </c:pt>
                <c:pt idx="319">
                  <c:v>414643</c:v>
                </c:pt>
                <c:pt idx="320">
                  <c:v>416326</c:v>
                </c:pt>
                <c:pt idx="321">
                  <c:v>417173</c:v>
                </c:pt>
                <c:pt idx="322">
                  <c:v>421890</c:v>
                </c:pt>
                <c:pt idx="323">
                  <c:v>423074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30336"/>
        <c:axId val="193231872"/>
      </c:scatterChart>
      <c:valAx>
        <c:axId val="193230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231872"/>
        <c:crosses val="autoZero"/>
        <c:crossBetween val="midCat"/>
        <c:majorUnit val="28"/>
        <c:minorUnit val="7"/>
      </c:valAx>
      <c:valAx>
        <c:axId val="19323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30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25344</c:v>
                </c:pt>
                <c:pt idx="316">
                  <c:v>25406</c:v>
                </c:pt>
                <c:pt idx="317">
                  <c:v>25498</c:v>
                </c:pt>
                <c:pt idx="318">
                  <c:v>25532</c:v>
                </c:pt>
                <c:pt idx="319">
                  <c:v>25665</c:v>
                </c:pt>
                <c:pt idx="320">
                  <c:v>25728</c:v>
                </c:pt>
                <c:pt idx="321">
                  <c:v>25787</c:v>
                </c:pt>
                <c:pt idx="322">
                  <c:v>25849</c:v>
                </c:pt>
                <c:pt idx="323">
                  <c:v>25903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2832"/>
        <c:axId val="193282816"/>
      </c:scatterChart>
      <c:valAx>
        <c:axId val="193272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282816"/>
        <c:crosses val="autoZero"/>
        <c:crossBetween val="midCat"/>
        <c:majorUnit val="28"/>
        <c:minorUnit val="7"/>
      </c:valAx>
      <c:valAx>
        <c:axId val="19328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22</c:v>
                </c:pt>
                <c:pt idx="316">
                  <c:v>37</c:v>
                </c:pt>
                <c:pt idx="317">
                  <c:v>18</c:v>
                </c:pt>
                <c:pt idx="318">
                  <c:v>25</c:v>
                </c:pt>
                <c:pt idx="319">
                  <c:v>25</c:v>
                </c:pt>
                <c:pt idx="320">
                  <c:v>15</c:v>
                </c:pt>
                <c:pt idx="321">
                  <c:v>23</c:v>
                </c:pt>
                <c:pt idx="322">
                  <c:v>23</c:v>
                </c:pt>
                <c:pt idx="323">
                  <c:v>38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07392"/>
        <c:axId val="193308928"/>
      </c:scatterChart>
      <c:valAx>
        <c:axId val="193307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308928"/>
        <c:crosses val="autoZero"/>
        <c:crossBetween val="midCat"/>
        <c:majorUnit val="28"/>
        <c:minorUnit val="7"/>
      </c:valAx>
      <c:valAx>
        <c:axId val="193308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30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3711</c:v>
                </c:pt>
                <c:pt idx="316">
                  <c:v>3819</c:v>
                </c:pt>
                <c:pt idx="317">
                  <c:v>3895</c:v>
                </c:pt>
                <c:pt idx="318">
                  <c:v>3836</c:v>
                </c:pt>
                <c:pt idx="319">
                  <c:v>3902</c:v>
                </c:pt>
                <c:pt idx="320">
                  <c:v>4033</c:v>
                </c:pt>
                <c:pt idx="321">
                  <c:v>4057</c:v>
                </c:pt>
                <c:pt idx="322">
                  <c:v>3984</c:v>
                </c:pt>
                <c:pt idx="323">
                  <c:v>4107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25312"/>
        <c:axId val="193327104"/>
      </c:scatterChart>
      <c:valAx>
        <c:axId val="19332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327104"/>
        <c:crosses val="autoZero"/>
        <c:crossBetween val="midCat"/>
        <c:majorUnit val="28"/>
        <c:minorUnit val="7"/>
      </c:valAx>
      <c:valAx>
        <c:axId val="19332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25011</c:v>
                </c:pt>
                <c:pt idx="322">
                  <c:v>13356</c:v>
                </c:pt>
                <c:pt idx="323">
                  <c:v>15964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02752"/>
        <c:axId val="195004288"/>
      </c:scatterChart>
      <c:valAx>
        <c:axId val="195002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004288"/>
        <c:crosses val="autoZero"/>
        <c:crossBetween val="midCat"/>
        <c:majorUnit val="28"/>
        <c:minorUnit val="7"/>
      </c:valAx>
      <c:valAx>
        <c:axId val="1950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00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-202.57142857142873</c:v>
                </c:pt>
                <c:pt idx="316">
                  <c:v>-1701.9047619047624</c:v>
                </c:pt>
                <c:pt idx="317">
                  <c:v>-1413.321428571428</c:v>
                </c:pt>
                <c:pt idx="318">
                  <c:v>-888.88095238095229</c:v>
                </c:pt>
                <c:pt idx="319">
                  <c:v>522.48809523809507</c:v>
                </c:pt>
                <c:pt idx="320">
                  <c:v>2021.8452380952381</c:v>
                </c:pt>
                <c:pt idx="321">
                  <c:v>2080.8095238095239</c:v>
                </c:pt>
                <c:pt idx="322">
                  <c:v>1008.4404761904761</c:v>
                </c:pt>
                <c:pt idx="323">
                  <c:v>-390.9523809523813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20672"/>
        <c:axId val="195022208"/>
      </c:scatterChart>
      <c:valAx>
        <c:axId val="195020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022208"/>
        <c:crosses val="autoZero"/>
        <c:crossBetween val="midCat"/>
        <c:majorUnit val="28"/>
        <c:minorUnit val="7"/>
      </c:valAx>
      <c:valAx>
        <c:axId val="19502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02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484</c:v>
                </c:pt>
                <c:pt idx="316">
                  <c:v>475</c:v>
                </c:pt>
                <c:pt idx="317">
                  <c:v>471</c:v>
                </c:pt>
                <c:pt idx="318">
                  <c:v>473</c:v>
                </c:pt>
                <c:pt idx="319">
                  <c:v>466</c:v>
                </c:pt>
                <c:pt idx="320">
                  <c:v>456</c:v>
                </c:pt>
                <c:pt idx="321">
                  <c:v>459</c:v>
                </c:pt>
                <c:pt idx="322">
                  <c:v>462</c:v>
                </c:pt>
                <c:pt idx="323">
                  <c:v>466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7904"/>
        <c:axId val="195069440"/>
      </c:scatterChart>
      <c:valAx>
        <c:axId val="195067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069440"/>
        <c:crosses val="autoZero"/>
        <c:crossBetween val="midCat"/>
        <c:majorUnit val="28"/>
        <c:minorUnit val="7"/>
      </c:valAx>
      <c:valAx>
        <c:axId val="19506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06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25011</c:v>
                </c:pt>
                <c:pt idx="322">
                  <c:v>13356</c:v>
                </c:pt>
                <c:pt idx="323">
                  <c:v>15964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94016"/>
        <c:axId val="195095552"/>
      </c:scatterChart>
      <c:valAx>
        <c:axId val="195094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095552"/>
        <c:crosses val="autoZero"/>
        <c:crossBetween val="midCat"/>
        <c:majorUnit val="28"/>
        <c:minorUnit val="7"/>
      </c:valAx>
      <c:valAx>
        <c:axId val="1950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09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167424"/>
        <c:axId val="158168960"/>
      </c:scatterChart>
      <c:valAx>
        <c:axId val="1581674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8168960"/>
        <c:crosses val="autoZero"/>
        <c:crossBetween val="midCat"/>
        <c:majorUnit val="28"/>
        <c:minorUnit val="7"/>
      </c:valAx>
      <c:valAx>
        <c:axId val="158168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167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90912"/>
        <c:axId val="206004992"/>
      </c:scatterChart>
      <c:valAx>
        <c:axId val="2059909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004992"/>
        <c:crosses val="autoZero"/>
        <c:crossBetween val="midCat"/>
        <c:majorUnit val="28"/>
        <c:minorUnit val="7"/>
      </c:valAx>
      <c:valAx>
        <c:axId val="206004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5990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34816"/>
        <c:axId val="206036352"/>
      </c:scatterChart>
      <c:valAx>
        <c:axId val="206034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036352"/>
        <c:crosses val="autoZero"/>
        <c:crossBetween val="midCat"/>
        <c:majorUnit val="28"/>
        <c:minorUnit val="7"/>
      </c:valAx>
      <c:valAx>
        <c:axId val="206036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034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91712"/>
        <c:axId val="206293248"/>
      </c:scatterChart>
      <c:valAx>
        <c:axId val="2062917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06293248"/>
        <c:crosses val="autoZero"/>
        <c:crossBetween val="midCat"/>
        <c:majorUnit val="28"/>
        <c:minorUnit val="7"/>
      </c:valAx>
      <c:valAx>
        <c:axId val="20629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291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17056"/>
        <c:axId val="207918592"/>
      </c:scatterChart>
      <c:valAx>
        <c:axId val="2079170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918592"/>
        <c:crosses val="autoZero"/>
        <c:crossBetween val="midCat"/>
        <c:majorUnit val="28"/>
        <c:minorUnit val="7"/>
      </c:valAx>
      <c:valAx>
        <c:axId val="207918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17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84288"/>
        <c:axId val="208302464"/>
      </c:scatterChart>
      <c:valAx>
        <c:axId val="208284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302464"/>
        <c:crosses val="autoZero"/>
        <c:crossBetween val="midCat"/>
        <c:majorUnit val="28"/>
        <c:minorUnit val="7"/>
      </c:valAx>
      <c:valAx>
        <c:axId val="20830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284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48928"/>
        <c:axId val="208750464"/>
      </c:scatterChart>
      <c:valAx>
        <c:axId val="2087489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50464"/>
        <c:crosses val="autoZero"/>
        <c:crossBetween val="midCat"/>
        <c:majorUnit val="28"/>
        <c:minorUnit val="7"/>
      </c:valAx>
      <c:valAx>
        <c:axId val="20875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748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95520"/>
        <c:axId val="208797056"/>
      </c:scatterChart>
      <c:valAx>
        <c:axId val="2087955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97056"/>
        <c:crosses val="autoZero"/>
        <c:crossBetween val="midCat"/>
        <c:majorUnit val="28"/>
        <c:minorUnit val="7"/>
      </c:valAx>
      <c:valAx>
        <c:axId val="20879705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08795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12992"/>
        <c:axId val="211022976"/>
      </c:scatterChart>
      <c:valAx>
        <c:axId val="2110129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1022976"/>
        <c:crosses val="autoZero"/>
        <c:crossBetween val="midCat"/>
        <c:majorUnit val="28"/>
        <c:minorUnit val="7"/>
      </c:valAx>
      <c:valAx>
        <c:axId val="21102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12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72352"/>
        <c:axId val="212773888"/>
      </c:scatterChart>
      <c:valAx>
        <c:axId val="2127723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73888"/>
        <c:crosses val="autoZero"/>
        <c:crossBetween val="midCat"/>
        <c:majorUnit val="28"/>
        <c:minorUnit val="7"/>
      </c:valAx>
      <c:valAx>
        <c:axId val="21277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72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2.7599336143967954</c:v>
                </c:pt>
                <c:pt idx="1">
                  <c:v>4.2065771544618897</c:v>
                </c:pt>
                <c:pt idx="2">
                  <c:v>1.1430346843483741</c:v>
                </c:pt>
                <c:pt idx="3">
                  <c:v>0.71821795760359386</c:v>
                </c:pt>
                <c:pt idx="4">
                  <c:v>4.2412037434361132</c:v>
                </c:pt>
                <c:pt idx="5">
                  <c:v>1.8839028452290851</c:v>
                </c:pt>
                <c:pt idx="6">
                  <c:v>1.9850131507121234</c:v>
                </c:pt>
                <c:pt idx="7">
                  <c:v>2.9101602885653675</c:v>
                </c:pt>
                <c:pt idx="8">
                  <c:v>5.5578817582819262</c:v>
                </c:pt>
                <c:pt idx="9">
                  <c:v>6.3615760804739381</c:v>
                </c:pt>
                <c:pt idx="10">
                  <c:v>5.2028451001053746</c:v>
                </c:pt>
                <c:pt idx="11">
                  <c:v>3.6800959726050428</c:v>
                </c:pt>
                <c:pt idx="12">
                  <c:v>4.2122262133965647</c:v>
                </c:pt>
                <c:pt idx="13">
                  <c:v>5.3054340628566337</c:v>
                </c:pt>
                <c:pt idx="14">
                  <c:v>5.6135391961246768</c:v>
                </c:pt>
                <c:pt idx="15">
                  <c:v>7.9227768780205592</c:v>
                </c:pt>
                <c:pt idx="16">
                  <c:v>4.6985415726958353</c:v>
                </c:pt>
                <c:pt idx="17">
                  <c:v>7.3150295942868606</c:v>
                </c:pt>
                <c:pt idx="18">
                  <c:v>4.612048987877932</c:v>
                </c:pt>
                <c:pt idx="19">
                  <c:v>3.9388442601710287</c:v>
                </c:pt>
                <c:pt idx="20">
                  <c:v>0.79680639994900437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3540864"/>
        <c:axId val="213542400"/>
      </c:barChart>
      <c:catAx>
        <c:axId val="2135408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3542400"/>
        <c:crosses val="autoZero"/>
        <c:auto val="1"/>
        <c:lblAlgn val="ctr"/>
        <c:lblOffset val="1000"/>
        <c:noMultiLvlLbl val="0"/>
      </c:catAx>
      <c:valAx>
        <c:axId val="21354240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354086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-1.9E-2</c:v>
                </c:pt>
                <c:pt idx="1">
                  <c:v>5.5E-2</c:v>
                </c:pt>
                <c:pt idx="2">
                  <c:v>2.9000000000000001E-2</c:v>
                </c:pt>
                <c:pt idx="3">
                  <c:v>2.5000000000000001E-2</c:v>
                </c:pt>
                <c:pt idx="4">
                  <c:v>7.2999999999999995E-2</c:v>
                </c:pt>
                <c:pt idx="5">
                  <c:v>3.7999999999999999E-2</c:v>
                </c:pt>
                <c:pt idx="6">
                  <c:v>-0.14099999999999999</c:v>
                </c:pt>
                <c:pt idx="7">
                  <c:v>1.6E-2</c:v>
                </c:pt>
                <c:pt idx="8">
                  <c:v>5.8000000000000003E-2</c:v>
                </c:pt>
                <c:pt idx="9">
                  <c:v>0.219</c:v>
                </c:pt>
                <c:pt idx="10">
                  <c:v>0.152</c:v>
                </c:pt>
                <c:pt idx="11">
                  <c:v>-2.8000000000000001E-2</c:v>
                </c:pt>
                <c:pt idx="12">
                  <c:v>2E-3</c:v>
                </c:pt>
                <c:pt idx="13">
                  <c:v>-7.0000000000000001E-3</c:v>
                </c:pt>
                <c:pt idx="14">
                  <c:v>7.0000000000000007E-2</c:v>
                </c:pt>
                <c:pt idx="15">
                  <c:v>-6.5000000000000002E-2</c:v>
                </c:pt>
                <c:pt idx="16">
                  <c:v>-5.2999999999999999E-2</c:v>
                </c:pt>
                <c:pt idx="17">
                  <c:v>3.2000000000000001E-2</c:v>
                </c:pt>
                <c:pt idx="18">
                  <c:v>-1.4999999999999999E-2</c:v>
                </c:pt>
                <c:pt idx="19">
                  <c:v>-6.3E-2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3567360"/>
        <c:axId val="213568896"/>
      </c:barChart>
      <c:catAx>
        <c:axId val="2135673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3568896"/>
        <c:crosses val="autoZero"/>
        <c:auto val="1"/>
        <c:lblAlgn val="ctr"/>
        <c:lblOffset val="1000"/>
        <c:noMultiLvlLbl val="0"/>
      </c:catAx>
      <c:valAx>
        <c:axId val="21356889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35673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22528"/>
        <c:axId val="220840704"/>
      </c:scatterChart>
      <c:valAx>
        <c:axId val="2208225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0840704"/>
        <c:crosses val="autoZero"/>
        <c:crossBetween val="midCat"/>
        <c:majorUnit val="14"/>
        <c:minorUnit val="7"/>
      </c:valAx>
      <c:valAx>
        <c:axId val="22084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08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28128"/>
        <c:axId val="221329664"/>
      </c:scatterChart>
      <c:valAx>
        <c:axId val="2213281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1329664"/>
        <c:crosses val="autoZero"/>
        <c:crossBetween val="midCat"/>
        <c:majorUnit val="14"/>
        <c:minorUnit val="7"/>
      </c:valAx>
      <c:valAx>
        <c:axId val="221329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132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46048"/>
        <c:axId val="221368320"/>
      </c:scatterChart>
      <c:valAx>
        <c:axId val="2213460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1368320"/>
        <c:crosses val="autoZero"/>
        <c:crossBetween val="midCat"/>
        <c:majorUnit val="14"/>
        <c:minorUnit val="7"/>
      </c:valAx>
      <c:valAx>
        <c:axId val="2213683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134604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01792"/>
        <c:axId val="221603328"/>
      </c:scatterChart>
      <c:valAx>
        <c:axId val="2216017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1603328"/>
        <c:crosses val="autoZero"/>
        <c:crossBetween val="midCat"/>
        <c:majorUnit val="14"/>
        <c:minorUnit val="7"/>
      </c:valAx>
      <c:valAx>
        <c:axId val="221603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160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-1.9E-2</c:v>
                </c:pt>
                <c:pt idx="1">
                  <c:v>5.5E-2</c:v>
                </c:pt>
                <c:pt idx="2">
                  <c:v>2.9000000000000001E-2</c:v>
                </c:pt>
                <c:pt idx="3">
                  <c:v>2.5000000000000001E-2</c:v>
                </c:pt>
                <c:pt idx="4">
                  <c:v>7.2999999999999995E-2</c:v>
                </c:pt>
                <c:pt idx="5">
                  <c:v>3.7999999999999999E-2</c:v>
                </c:pt>
                <c:pt idx="6">
                  <c:v>-0.14099999999999999</c:v>
                </c:pt>
                <c:pt idx="7">
                  <c:v>1.6E-2</c:v>
                </c:pt>
                <c:pt idx="8">
                  <c:v>5.8000000000000003E-2</c:v>
                </c:pt>
                <c:pt idx="9">
                  <c:v>0.219</c:v>
                </c:pt>
                <c:pt idx="10">
                  <c:v>0.152</c:v>
                </c:pt>
                <c:pt idx="11">
                  <c:v>-2.8000000000000001E-2</c:v>
                </c:pt>
                <c:pt idx="12">
                  <c:v>2E-3</c:v>
                </c:pt>
                <c:pt idx="13">
                  <c:v>-7.0000000000000001E-3</c:v>
                </c:pt>
                <c:pt idx="14">
                  <c:v>7.0000000000000007E-2</c:v>
                </c:pt>
                <c:pt idx="16">
                  <c:v>-5.2999999999999999E-2</c:v>
                </c:pt>
                <c:pt idx="17">
                  <c:v>3.2000000000000001E-2</c:v>
                </c:pt>
                <c:pt idx="18">
                  <c:v>-1.4999999999999999E-2</c:v>
                </c:pt>
                <c:pt idx="19">
                  <c:v>-6.3E-2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1624192"/>
        <c:axId val="221625728"/>
      </c:barChart>
      <c:catAx>
        <c:axId val="2216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1625728"/>
        <c:crosses val="autoZero"/>
        <c:auto val="1"/>
        <c:lblAlgn val="ctr"/>
        <c:lblOffset val="0"/>
        <c:noMultiLvlLbl val="0"/>
      </c:catAx>
      <c:valAx>
        <c:axId val="2216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16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29920"/>
        <c:axId val="221731456"/>
      </c:scatterChart>
      <c:valAx>
        <c:axId val="22172992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731456"/>
        <c:crosses val="autoZero"/>
        <c:crossBetween val="midCat"/>
        <c:majorUnit val="14"/>
        <c:minorUnit val="7"/>
      </c:valAx>
      <c:valAx>
        <c:axId val="22173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72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87264"/>
        <c:axId val="221788800"/>
      </c:scatterChart>
      <c:valAx>
        <c:axId val="2217872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788800"/>
        <c:crosses val="autoZero"/>
        <c:crossBetween val="midCat"/>
        <c:majorUnit val="7"/>
        <c:minorUnit val="1"/>
      </c:valAx>
      <c:valAx>
        <c:axId val="22178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78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843456"/>
        <c:axId val="221844992"/>
      </c:barChart>
      <c:catAx>
        <c:axId val="22184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844992"/>
        <c:crosses val="autoZero"/>
        <c:auto val="1"/>
        <c:lblAlgn val="ctr"/>
        <c:lblOffset val="0"/>
        <c:tickLblSkip val="1"/>
        <c:noMultiLvlLbl val="0"/>
      </c:catAx>
      <c:valAx>
        <c:axId val="22184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84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883392"/>
        <c:axId val="221889280"/>
      </c:barChart>
      <c:catAx>
        <c:axId val="22188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889280"/>
        <c:crosses val="autoZero"/>
        <c:auto val="1"/>
        <c:lblAlgn val="ctr"/>
        <c:lblOffset val="0"/>
        <c:tickLblSkip val="1"/>
        <c:noMultiLvlLbl val="0"/>
      </c:catAx>
      <c:valAx>
        <c:axId val="22188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88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38304"/>
        <c:axId val="221140096"/>
      </c:scatterChart>
      <c:valAx>
        <c:axId val="22113830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40096"/>
        <c:crosses val="autoZero"/>
        <c:crossBetween val="midCat"/>
        <c:majorUnit val="7"/>
        <c:minorUnit val="1"/>
      </c:valAx>
      <c:valAx>
        <c:axId val="22114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38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198592"/>
        <c:axId val="221200384"/>
      </c:barChart>
      <c:catAx>
        <c:axId val="22119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200384"/>
        <c:crosses val="autoZero"/>
        <c:auto val="1"/>
        <c:lblAlgn val="ctr"/>
        <c:lblOffset val="0"/>
        <c:tickLblSkip val="1"/>
        <c:noMultiLvlLbl val="0"/>
      </c:catAx>
      <c:valAx>
        <c:axId val="2212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9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24960"/>
        <c:axId val="221226496"/>
      </c:scatterChart>
      <c:valAx>
        <c:axId val="2212249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6496"/>
        <c:crosses val="autoZero"/>
        <c:crossBetween val="midCat"/>
        <c:majorUnit val="14"/>
      </c:valAx>
      <c:valAx>
        <c:axId val="2212264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12249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517120"/>
        <c:axId val="222518656"/>
      </c:barChart>
      <c:catAx>
        <c:axId val="22251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518656"/>
        <c:crosses val="autoZero"/>
        <c:auto val="1"/>
        <c:lblAlgn val="ctr"/>
        <c:lblOffset val="100"/>
        <c:tickLblSkip val="1"/>
        <c:noMultiLvlLbl val="0"/>
      </c:catAx>
      <c:valAx>
        <c:axId val="22251865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5171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573312"/>
        <c:axId val="222574848"/>
      </c:barChart>
      <c:catAx>
        <c:axId val="22257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574848"/>
        <c:crosses val="autoZero"/>
        <c:auto val="1"/>
        <c:lblAlgn val="ctr"/>
        <c:lblOffset val="0"/>
        <c:tickLblSkip val="1"/>
        <c:noMultiLvlLbl val="0"/>
      </c:catAx>
      <c:valAx>
        <c:axId val="22257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57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607232"/>
        <c:axId val="222608768"/>
      </c:barChart>
      <c:catAx>
        <c:axId val="22260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608768"/>
        <c:crosses val="autoZero"/>
        <c:auto val="1"/>
        <c:lblAlgn val="ctr"/>
        <c:lblOffset val="0"/>
        <c:tickLblSkip val="1"/>
        <c:noMultiLvlLbl val="0"/>
      </c:catAx>
      <c:valAx>
        <c:axId val="2226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60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665728"/>
        <c:axId val="222671616"/>
      </c:barChart>
      <c:catAx>
        <c:axId val="22266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671616"/>
        <c:crosses val="autoZero"/>
        <c:auto val="1"/>
        <c:lblAlgn val="ctr"/>
        <c:lblOffset val="100"/>
        <c:tickLblSkip val="1"/>
        <c:noMultiLvlLbl val="0"/>
      </c:catAx>
      <c:valAx>
        <c:axId val="222671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6657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6/1-12/1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6/1-12/1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6/1-12/1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6/1-12/1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6/1-12/1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14/12-12/1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2021-01-12T18:26:16Z</dcterms:modified>
</cp:coreProperties>
</file>