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04256"/>
        <c:axId val="207151104"/>
      </c:scatterChart>
      <c:valAx>
        <c:axId val="2071042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151104"/>
        <c:crosses val="autoZero"/>
        <c:crossBetween val="midCat"/>
        <c:majorUnit val="28"/>
        <c:minorUnit val="7"/>
      </c:valAx>
      <c:valAx>
        <c:axId val="20715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10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4720"/>
        <c:axId val="207056256"/>
      </c:scatterChart>
      <c:valAx>
        <c:axId val="2070547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056256"/>
        <c:crosses val="autoZero"/>
        <c:crossBetween val="midCat"/>
        <c:majorUnit val="28"/>
        <c:minorUnit val="7"/>
      </c:valAx>
      <c:valAx>
        <c:axId val="20705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5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42336"/>
        <c:axId val="208143872"/>
      </c:scatterChart>
      <c:valAx>
        <c:axId val="208142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143872"/>
        <c:crosses val="autoZero"/>
        <c:crossBetween val="midCat"/>
        <c:majorUnit val="28"/>
        <c:minorUnit val="7"/>
      </c:valAx>
      <c:valAx>
        <c:axId val="20814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14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44206</c:v>
                </c:pt>
                <c:pt idx="1">
                  <c:v>44212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462.96428571428572</c:v>
                </c:pt>
                <c:pt idx="1">
                  <c:v>461.89285714285717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70368"/>
        <c:axId val="208172160"/>
      </c:scatterChart>
      <c:valAx>
        <c:axId val="20817036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8172160"/>
        <c:crosses val="autoZero"/>
        <c:crossBetween val="midCat"/>
        <c:majorUnit val="14"/>
        <c:minorUnit val="7"/>
      </c:valAx>
      <c:valAx>
        <c:axId val="20817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8170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44206</c:v>
                </c:pt>
                <c:pt idx="330">
                  <c:v>44206</c:v>
                </c:pt>
                <c:pt idx="331">
                  <c:v>44206</c:v>
                </c:pt>
                <c:pt idx="332">
                  <c:v>44206</c:v>
                </c:pt>
                <c:pt idx="333">
                  <c:v>44206</c:v>
                </c:pt>
                <c:pt idx="334">
                  <c:v>44206</c:v>
                </c:pt>
                <c:pt idx="335">
                  <c:v>44206</c:v>
                </c:pt>
                <c:pt idx="336">
                  <c:v>44206</c:v>
                </c:pt>
                <c:pt idx="337">
                  <c:v>44206</c:v>
                </c:pt>
                <c:pt idx="338">
                  <c:v>44206</c:v>
                </c:pt>
                <c:pt idx="339">
                  <c:v>44206</c:v>
                </c:pt>
                <c:pt idx="340">
                  <c:v>44206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44206</c:v>
                </c:pt>
                <c:pt idx="330">
                  <c:v>44206</c:v>
                </c:pt>
                <c:pt idx="331">
                  <c:v>44206</c:v>
                </c:pt>
                <c:pt idx="332">
                  <c:v>44206</c:v>
                </c:pt>
                <c:pt idx="333">
                  <c:v>44206</c:v>
                </c:pt>
                <c:pt idx="334">
                  <c:v>44206</c:v>
                </c:pt>
                <c:pt idx="335">
                  <c:v>44206</c:v>
                </c:pt>
                <c:pt idx="336">
                  <c:v>44206</c:v>
                </c:pt>
                <c:pt idx="337">
                  <c:v>44206</c:v>
                </c:pt>
                <c:pt idx="338">
                  <c:v>44206</c:v>
                </c:pt>
                <c:pt idx="339">
                  <c:v>44206</c:v>
                </c:pt>
                <c:pt idx="340">
                  <c:v>44206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462.96881746857741</c:v>
                </c:pt>
                <c:pt idx="320">
                  <c:v>462.78143754932961</c:v>
                </c:pt>
                <c:pt idx="321">
                  <c:v>462.59413346938857</c:v>
                </c:pt>
                <c:pt idx="322">
                  <c:v>462.40690519805941</c:v>
                </c:pt>
                <c:pt idx="323">
                  <c:v>462.21975270465947</c:v>
                </c:pt>
                <c:pt idx="324">
                  <c:v>462.03267595851906</c:v>
                </c:pt>
                <c:pt idx="325">
                  <c:v>461.84567492898037</c:v>
                </c:pt>
                <c:pt idx="326">
                  <c:v>461.65874958539825</c:v>
                </c:pt>
                <c:pt idx="327">
                  <c:v>461.47189989713991</c:v>
                </c:pt>
                <c:pt idx="328">
                  <c:v>461.28512583358497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29120"/>
        <c:axId val="211830656"/>
      </c:scatterChart>
      <c:valAx>
        <c:axId val="2118291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30656"/>
        <c:crosses val="autoZero"/>
        <c:crossBetween val="midCat"/>
      </c:valAx>
      <c:valAx>
        <c:axId val="21183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2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44206</c:v>
                </c:pt>
                <c:pt idx="330">
                  <c:v>44206</c:v>
                </c:pt>
                <c:pt idx="331">
                  <c:v>44206</c:v>
                </c:pt>
                <c:pt idx="332">
                  <c:v>44206</c:v>
                </c:pt>
                <c:pt idx="333">
                  <c:v>44206</c:v>
                </c:pt>
                <c:pt idx="334">
                  <c:v>44206</c:v>
                </c:pt>
                <c:pt idx="335">
                  <c:v>44206</c:v>
                </c:pt>
                <c:pt idx="336">
                  <c:v>44206</c:v>
                </c:pt>
                <c:pt idx="337">
                  <c:v>44206</c:v>
                </c:pt>
                <c:pt idx="338">
                  <c:v>44206</c:v>
                </c:pt>
                <c:pt idx="339">
                  <c:v>44206</c:v>
                </c:pt>
                <c:pt idx="340">
                  <c:v>44206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44206</c:v>
                </c:pt>
                <c:pt idx="330">
                  <c:v>44206</c:v>
                </c:pt>
                <c:pt idx="331">
                  <c:v>44206</c:v>
                </c:pt>
                <c:pt idx="332">
                  <c:v>44206</c:v>
                </c:pt>
                <c:pt idx="333">
                  <c:v>44206</c:v>
                </c:pt>
                <c:pt idx="334">
                  <c:v>44206</c:v>
                </c:pt>
                <c:pt idx="335">
                  <c:v>44206</c:v>
                </c:pt>
                <c:pt idx="336">
                  <c:v>44206</c:v>
                </c:pt>
                <c:pt idx="337">
                  <c:v>44206</c:v>
                </c:pt>
                <c:pt idx="338">
                  <c:v>44206</c:v>
                </c:pt>
                <c:pt idx="339">
                  <c:v>44206</c:v>
                </c:pt>
                <c:pt idx="340">
                  <c:v>44206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462.96428571428572</c:v>
                </c:pt>
                <c:pt idx="320">
                  <c:v>462.78571428571428</c:v>
                </c:pt>
                <c:pt idx="321">
                  <c:v>462.60714285714289</c:v>
                </c:pt>
                <c:pt idx="322">
                  <c:v>462.42857142857144</c:v>
                </c:pt>
                <c:pt idx="323">
                  <c:v>462.25</c:v>
                </c:pt>
                <c:pt idx="324">
                  <c:v>462.07142857142856</c:v>
                </c:pt>
                <c:pt idx="325">
                  <c:v>461.89285714285717</c:v>
                </c:pt>
                <c:pt idx="326">
                  <c:v>461.71428571428572</c:v>
                </c:pt>
                <c:pt idx="327">
                  <c:v>461.53571428571428</c:v>
                </c:pt>
                <c:pt idx="328">
                  <c:v>461.35714285714289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192"/>
        <c:axId val="211874560"/>
      </c:scatterChart>
      <c:valAx>
        <c:axId val="2118481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74560"/>
        <c:crosses val="autoZero"/>
        <c:crossBetween val="midCat"/>
      </c:valAx>
      <c:valAx>
        <c:axId val="211874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4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44206</c:v>
                </c:pt>
                <c:pt idx="337">
                  <c:v>44206</c:v>
                </c:pt>
                <c:pt idx="338">
                  <c:v>44206</c:v>
                </c:pt>
                <c:pt idx="339">
                  <c:v>44206</c:v>
                </c:pt>
                <c:pt idx="340">
                  <c:v>44206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44206</c:v>
                </c:pt>
                <c:pt idx="337">
                  <c:v>44206</c:v>
                </c:pt>
                <c:pt idx="338">
                  <c:v>44206</c:v>
                </c:pt>
                <c:pt idx="339">
                  <c:v>44206</c:v>
                </c:pt>
                <c:pt idx="340">
                  <c:v>44206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457.90476190476193</c:v>
                </c:pt>
                <c:pt idx="320">
                  <c:v>462.78571428571428</c:v>
                </c:pt>
                <c:pt idx="321">
                  <c:v>465.64285714285717</c:v>
                </c:pt>
                <c:pt idx="322">
                  <c:v>466.47619047619048</c:v>
                </c:pt>
                <c:pt idx="323">
                  <c:v>465.28571428571428</c:v>
                </c:pt>
                <c:pt idx="324">
                  <c:v>462.07142857142861</c:v>
                </c:pt>
                <c:pt idx="325">
                  <c:v>456.83333333333337</c:v>
                </c:pt>
                <c:pt idx="326">
                  <c:v>449.57142857142861</c:v>
                </c:pt>
                <c:pt idx="327">
                  <c:v>440.28571428571433</c:v>
                </c:pt>
                <c:pt idx="328">
                  <c:v>428.97619047619048</c:v>
                </c:pt>
                <c:pt idx="329">
                  <c:v>415.64285714285717</c:v>
                </c:pt>
                <c:pt idx="330">
                  <c:v>400.28571428571433</c:v>
                </c:pt>
                <c:pt idx="331">
                  <c:v>382.90476190476193</c:v>
                </c:pt>
                <c:pt idx="332">
                  <c:v>363.5</c:v>
                </c:pt>
                <c:pt idx="333">
                  <c:v>342.07142857142861</c:v>
                </c:pt>
                <c:pt idx="334">
                  <c:v>318.61904761904771</c:v>
                </c:pt>
                <c:pt idx="335">
                  <c:v>293.14285714285722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73312"/>
        <c:axId val="211774848"/>
      </c:scatterChart>
      <c:valAx>
        <c:axId val="2117733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74848"/>
        <c:crosses val="autoZero"/>
        <c:crossBetween val="midCat"/>
      </c:valAx>
      <c:valAx>
        <c:axId val="21177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7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44206</c:v>
                </c:pt>
                <c:pt idx="337">
                  <c:v>44206</c:v>
                </c:pt>
                <c:pt idx="338">
                  <c:v>44206</c:v>
                </c:pt>
                <c:pt idx="339">
                  <c:v>44206</c:v>
                </c:pt>
                <c:pt idx="340">
                  <c:v>44206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44206</c:v>
                </c:pt>
                <c:pt idx="337">
                  <c:v>44206</c:v>
                </c:pt>
                <c:pt idx="338">
                  <c:v>44206</c:v>
                </c:pt>
                <c:pt idx="339">
                  <c:v>44206</c:v>
                </c:pt>
                <c:pt idx="340">
                  <c:v>44206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459.7380952380953</c:v>
                </c:pt>
                <c:pt idx="320">
                  <c:v>460.95238095238102</c:v>
                </c:pt>
                <c:pt idx="321">
                  <c:v>463.80952380952385</c:v>
                </c:pt>
                <c:pt idx="322">
                  <c:v>466.47619047619054</c:v>
                </c:pt>
                <c:pt idx="323">
                  <c:v>467.11904761904765</c:v>
                </c:pt>
                <c:pt idx="324">
                  <c:v>463.90476190476193</c:v>
                </c:pt>
                <c:pt idx="325">
                  <c:v>455.00000000000006</c:v>
                </c:pt>
                <c:pt idx="326">
                  <c:v>438.57142857142861</c:v>
                </c:pt>
                <c:pt idx="327">
                  <c:v>412.78571428571433</c:v>
                </c:pt>
                <c:pt idx="328">
                  <c:v>375.80952380952385</c:v>
                </c:pt>
                <c:pt idx="329">
                  <c:v>325.80952380952385</c:v>
                </c:pt>
                <c:pt idx="330">
                  <c:v>260.95238095238102</c:v>
                </c:pt>
                <c:pt idx="331">
                  <c:v>179.40476190476198</c:v>
                </c:pt>
                <c:pt idx="332">
                  <c:v>79.333333333333314</c:v>
                </c:pt>
                <c:pt idx="333">
                  <c:v>-41.095238095238017</c:v>
                </c:pt>
                <c:pt idx="334">
                  <c:v>-183.71428571428555</c:v>
                </c:pt>
                <c:pt idx="335">
                  <c:v>-350.35714285714289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44192"/>
        <c:axId val="211945728"/>
      </c:scatterChart>
      <c:valAx>
        <c:axId val="21194419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945728"/>
        <c:crosses val="autoZero"/>
        <c:crossBetween val="midCat"/>
      </c:valAx>
      <c:valAx>
        <c:axId val="21194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94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44206</c:v>
                </c:pt>
                <c:pt idx="330">
                  <c:v>44206</c:v>
                </c:pt>
                <c:pt idx="331">
                  <c:v>44206</c:v>
                </c:pt>
                <c:pt idx="332">
                  <c:v>44206</c:v>
                </c:pt>
                <c:pt idx="333">
                  <c:v>44206</c:v>
                </c:pt>
                <c:pt idx="334">
                  <c:v>44206</c:v>
                </c:pt>
                <c:pt idx="335">
                  <c:v>44206</c:v>
                </c:pt>
                <c:pt idx="336">
                  <c:v>44206</c:v>
                </c:pt>
                <c:pt idx="337">
                  <c:v>44206</c:v>
                </c:pt>
                <c:pt idx="338">
                  <c:v>44206</c:v>
                </c:pt>
                <c:pt idx="339">
                  <c:v>44206</c:v>
                </c:pt>
                <c:pt idx="340">
                  <c:v>44206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44206</c:v>
                </c:pt>
                <c:pt idx="1">
                  <c:v>44206</c:v>
                </c:pt>
                <c:pt idx="2">
                  <c:v>44206</c:v>
                </c:pt>
                <c:pt idx="3">
                  <c:v>44206</c:v>
                </c:pt>
                <c:pt idx="4">
                  <c:v>44206</c:v>
                </c:pt>
                <c:pt idx="5">
                  <c:v>44206</c:v>
                </c:pt>
                <c:pt idx="6">
                  <c:v>44206</c:v>
                </c:pt>
                <c:pt idx="7">
                  <c:v>44206</c:v>
                </c:pt>
                <c:pt idx="8">
                  <c:v>44206</c:v>
                </c:pt>
                <c:pt idx="9">
                  <c:v>44206</c:v>
                </c:pt>
                <c:pt idx="10">
                  <c:v>44206</c:v>
                </c:pt>
                <c:pt idx="11">
                  <c:v>44206</c:v>
                </c:pt>
                <c:pt idx="12">
                  <c:v>44206</c:v>
                </c:pt>
                <c:pt idx="13">
                  <c:v>44206</c:v>
                </c:pt>
                <c:pt idx="14">
                  <c:v>44206</c:v>
                </c:pt>
                <c:pt idx="15">
                  <c:v>44206</c:v>
                </c:pt>
                <c:pt idx="16">
                  <c:v>44206</c:v>
                </c:pt>
                <c:pt idx="17">
                  <c:v>44206</c:v>
                </c:pt>
                <c:pt idx="18">
                  <c:v>44206</c:v>
                </c:pt>
                <c:pt idx="19">
                  <c:v>44206</c:v>
                </c:pt>
                <c:pt idx="20">
                  <c:v>44206</c:v>
                </c:pt>
                <c:pt idx="21">
                  <c:v>44206</c:v>
                </c:pt>
                <c:pt idx="22">
                  <c:v>44206</c:v>
                </c:pt>
                <c:pt idx="23">
                  <c:v>44206</c:v>
                </c:pt>
                <c:pt idx="24">
                  <c:v>44206</c:v>
                </c:pt>
                <c:pt idx="25">
                  <c:v>44206</c:v>
                </c:pt>
                <c:pt idx="26">
                  <c:v>44206</c:v>
                </c:pt>
                <c:pt idx="27">
                  <c:v>44206</c:v>
                </c:pt>
                <c:pt idx="28">
                  <c:v>44206</c:v>
                </c:pt>
                <c:pt idx="29">
                  <c:v>44206</c:v>
                </c:pt>
                <c:pt idx="30">
                  <c:v>44206</c:v>
                </c:pt>
                <c:pt idx="31">
                  <c:v>44206</c:v>
                </c:pt>
                <c:pt idx="32">
                  <c:v>44206</c:v>
                </c:pt>
                <c:pt idx="33">
                  <c:v>44206</c:v>
                </c:pt>
                <c:pt idx="34">
                  <c:v>44206</c:v>
                </c:pt>
                <c:pt idx="35">
                  <c:v>44206</c:v>
                </c:pt>
                <c:pt idx="36">
                  <c:v>44206</c:v>
                </c:pt>
                <c:pt idx="37">
                  <c:v>44206</c:v>
                </c:pt>
                <c:pt idx="38">
                  <c:v>44206</c:v>
                </c:pt>
                <c:pt idx="39">
                  <c:v>44206</c:v>
                </c:pt>
                <c:pt idx="40">
                  <c:v>44206</c:v>
                </c:pt>
                <c:pt idx="41">
                  <c:v>44206</c:v>
                </c:pt>
                <c:pt idx="42">
                  <c:v>44206</c:v>
                </c:pt>
                <c:pt idx="43">
                  <c:v>44206</c:v>
                </c:pt>
                <c:pt idx="44">
                  <c:v>44206</c:v>
                </c:pt>
                <c:pt idx="45">
                  <c:v>44206</c:v>
                </c:pt>
                <c:pt idx="46">
                  <c:v>44206</c:v>
                </c:pt>
                <c:pt idx="47">
                  <c:v>44206</c:v>
                </c:pt>
                <c:pt idx="48">
                  <c:v>44206</c:v>
                </c:pt>
                <c:pt idx="49">
                  <c:v>44206</c:v>
                </c:pt>
                <c:pt idx="50">
                  <c:v>44206</c:v>
                </c:pt>
                <c:pt idx="51">
                  <c:v>44206</c:v>
                </c:pt>
                <c:pt idx="52">
                  <c:v>44206</c:v>
                </c:pt>
                <c:pt idx="53">
                  <c:v>44206</c:v>
                </c:pt>
                <c:pt idx="54">
                  <c:v>44206</c:v>
                </c:pt>
                <c:pt idx="55">
                  <c:v>44206</c:v>
                </c:pt>
                <c:pt idx="56">
                  <c:v>44206</c:v>
                </c:pt>
                <c:pt idx="57">
                  <c:v>44206</c:v>
                </c:pt>
                <c:pt idx="58">
                  <c:v>44206</c:v>
                </c:pt>
                <c:pt idx="59">
                  <c:v>44206</c:v>
                </c:pt>
                <c:pt idx="60">
                  <c:v>44206</c:v>
                </c:pt>
                <c:pt idx="61">
                  <c:v>44206</c:v>
                </c:pt>
                <c:pt idx="62">
                  <c:v>44206</c:v>
                </c:pt>
                <c:pt idx="63">
                  <c:v>44206</c:v>
                </c:pt>
                <c:pt idx="64">
                  <c:v>44206</c:v>
                </c:pt>
                <c:pt idx="65">
                  <c:v>44206</c:v>
                </c:pt>
                <c:pt idx="66">
                  <c:v>44206</c:v>
                </c:pt>
                <c:pt idx="67">
                  <c:v>44206</c:v>
                </c:pt>
                <c:pt idx="68">
                  <c:v>44206</c:v>
                </c:pt>
                <c:pt idx="69">
                  <c:v>44206</c:v>
                </c:pt>
                <c:pt idx="70">
                  <c:v>44206</c:v>
                </c:pt>
                <c:pt idx="71">
                  <c:v>44206</c:v>
                </c:pt>
                <c:pt idx="72">
                  <c:v>44206</c:v>
                </c:pt>
                <c:pt idx="73">
                  <c:v>44206</c:v>
                </c:pt>
                <c:pt idx="74">
                  <c:v>44206</c:v>
                </c:pt>
                <c:pt idx="75">
                  <c:v>44206</c:v>
                </c:pt>
                <c:pt idx="76">
                  <c:v>44206</c:v>
                </c:pt>
                <c:pt idx="77">
                  <c:v>44206</c:v>
                </c:pt>
                <c:pt idx="78">
                  <c:v>44206</c:v>
                </c:pt>
                <c:pt idx="79">
                  <c:v>44206</c:v>
                </c:pt>
                <c:pt idx="80">
                  <c:v>44206</c:v>
                </c:pt>
                <c:pt idx="81">
                  <c:v>44206</c:v>
                </c:pt>
                <c:pt idx="82">
                  <c:v>44206</c:v>
                </c:pt>
                <c:pt idx="83">
                  <c:v>44206</c:v>
                </c:pt>
                <c:pt idx="84">
                  <c:v>44206</c:v>
                </c:pt>
                <c:pt idx="85">
                  <c:v>44206</c:v>
                </c:pt>
                <c:pt idx="86">
                  <c:v>44206</c:v>
                </c:pt>
                <c:pt idx="87">
                  <c:v>44206</c:v>
                </c:pt>
                <c:pt idx="88">
                  <c:v>44206</c:v>
                </c:pt>
                <c:pt idx="89">
                  <c:v>44206</c:v>
                </c:pt>
                <c:pt idx="90">
                  <c:v>44206</c:v>
                </c:pt>
                <c:pt idx="91">
                  <c:v>44206</c:v>
                </c:pt>
                <c:pt idx="92">
                  <c:v>44206</c:v>
                </c:pt>
                <c:pt idx="93">
                  <c:v>44206</c:v>
                </c:pt>
                <c:pt idx="94">
                  <c:v>44206</c:v>
                </c:pt>
                <c:pt idx="95">
                  <c:v>44206</c:v>
                </c:pt>
                <c:pt idx="96">
                  <c:v>44206</c:v>
                </c:pt>
                <c:pt idx="97">
                  <c:v>44206</c:v>
                </c:pt>
                <c:pt idx="98">
                  <c:v>44206</c:v>
                </c:pt>
                <c:pt idx="99">
                  <c:v>44206</c:v>
                </c:pt>
                <c:pt idx="100">
                  <c:v>44206</c:v>
                </c:pt>
                <c:pt idx="101">
                  <c:v>44206</c:v>
                </c:pt>
                <c:pt idx="102">
                  <c:v>44206</c:v>
                </c:pt>
                <c:pt idx="103">
                  <c:v>44206</c:v>
                </c:pt>
                <c:pt idx="104">
                  <c:v>44206</c:v>
                </c:pt>
                <c:pt idx="105">
                  <c:v>44206</c:v>
                </c:pt>
                <c:pt idx="106">
                  <c:v>44206</c:v>
                </c:pt>
                <c:pt idx="107">
                  <c:v>44206</c:v>
                </c:pt>
                <c:pt idx="108">
                  <c:v>44206</c:v>
                </c:pt>
                <c:pt idx="109">
                  <c:v>44206</c:v>
                </c:pt>
                <c:pt idx="110">
                  <c:v>44206</c:v>
                </c:pt>
                <c:pt idx="111">
                  <c:v>44206</c:v>
                </c:pt>
                <c:pt idx="112">
                  <c:v>44206</c:v>
                </c:pt>
                <c:pt idx="113">
                  <c:v>44206</c:v>
                </c:pt>
                <c:pt idx="114">
                  <c:v>44206</c:v>
                </c:pt>
                <c:pt idx="115">
                  <c:v>44206</c:v>
                </c:pt>
                <c:pt idx="116">
                  <c:v>44206</c:v>
                </c:pt>
                <c:pt idx="117">
                  <c:v>44206</c:v>
                </c:pt>
                <c:pt idx="118">
                  <c:v>44206</c:v>
                </c:pt>
                <c:pt idx="119">
                  <c:v>44206</c:v>
                </c:pt>
                <c:pt idx="120">
                  <c:v>44206</c:v>
                </c:pt>
                <c:pt idx="121">
                  <c:v>44206</c:v>
                </c:pt>
                <c:pt idx="122">
                  <c:v>44206</c:v>
                </c:pt>
                <c:pt idx="123">
                  <c:v>44206</c:v>
                </c:pt>
                <c:pt idx="124">
                  <c:v>44206</c:v>
                </c:pt>
                <c:pt idx="125">
                  <c:v>44206</c:v>
                </c:pt>
                <c:pt idx="126">
                  <c:v>44206</c:v>
                </c:pt>
                <c:pt idx="127">
                  <c:v>44206</c:v>
                </c:pt>
                <c:pt idx="128">
                  <c:v>44206</c:v>
                </c:pt>
                <c:pt idx="129">
                  <c:v>44206</c:v>
                </c:pt>
                <c:pt idx="130">
                  <c:v>44206</c:v>
                </c:pt>
                <c:pt idx="131">
                  <c:v>44206</c:v>
                </c:pt>
                <c:pt idx="132">
                  <c:v>44206</c:v>
                </c:pt>
                <c:pt idx="133">
                  <c:v>44206</c:v>
                </c:pt>
                <c:pt idx="134">
                  <c:v>44206</c:v>
                </c:pt>
                <c:pt idx="135">
                  <c:v>44206</c:v>
                </c:pt>
                <c:pt idx="136">
                  <c:v>44206</c:v>
                </c:pt>
                <c:pt idx="137">
                  <c:v>44206</c:v>
                </c:pt>
                <c:pt idx="138">
                  <c:v>44206</c:v>
                </c:pt>
                <c:pt idx="139">
                  <c:v>44206</c:v>
                </c:pt>
                <c:pt idx="140">
                  <c:v>44206</c:v>
                </c:pt>
                <c:pt idx="141">
                  <c:v>44206</c:v>
                </c:pt>
                <c:pt idx="142">
                  <c:v>44206</c:v>
                </c:pt>
                <c:pt idx="143">
                  <c:v>44206</c:v>
                </c:pt>
                <c:pt idx="144">
                  <c:v>44206</c:v>
                </c:pt>
                <c:pt idx="145">
                  <c:v>44206</c:v>
                </c:pt>
                <c:pt idx="146">
                  <c:v>44206</c:v>
                </c:pt>
                <c:pt idx="147">
                  <c:v>44206</c:v>
                </c:pt>
                <c:pt idx="148">
                  <c:v>44206</c:v>
                </c:pt>
                <c:pt idx="149">
                  <c:v>44206</c:v>
                </c:pt>
                <c:pt idx="150">
                  <c:v>44206</c:v>
                </c:pt>
                <c:pt idx="151">
                  <c:v>44206</c:v>
                </c:pt>
                <c:pt idx="152">
                  <c:v>44206</c:v>
                </c:pt>
                <c:pt idx="153">
                  <c:v>44206</c:v>
                </c:pt>
                <c:pt idx="154">
                  <c:v>44206</c:v>
                </c:pt>
                <c:pt idx="155">
                  <c:v>44206</c:v>
                </c:pt>
                <c:pt idx="156">
                  <c:v>44206</c:v>
                </c:pt>
                <c:pt idx="157">
                  <c:v>44206</c:v>
                </c:pt>
                <c:pt idx="158">
                  <c:v>44206</c:v>
                </c:pt>
                <c:pt idx="159">
                  <c:v>44206</c:v>
                </c:pt>
                <c:pt idx="160">
                  <c:v>44206</c:v>
                </c:pt>
                <c:pt idx="161">
                  <c:v>44206</c:v>
                </c:pt>
                <c:pt idx="162">
                  <c:v>44206</c:v>
                </c:pt>
                <c:pt idx="163">
                  <c:v>44206</c:v>
                </c:pt>
                <c:pt idx="164">
                  <c:v>44206</c:v>
                </c:pt>
                <c:pt idx="165">
                  <c:v>44206</c:v>
                </c:pt>
                <c:pt idx="166">
                  <c:v>44206</c:v>
                </c:pt>
                <c:pt idx="167">
                  <c:v>44206</c:v>
                </c:pt>
                <c:pt idx="168">
                  <c:v>44206</c:v>
                </c:pt>
                <c:pt idx="169">
                  <c:v>44206</c:v>
                </c:pt>
                <c:pt idx="170">
                  <c:v>44206</c:v>
                </c:pt>
                <c:pt idx="171">
                  <c:v>44206</c:v>
                </c:pt>
                <c:pt idx="172">
                  <c:v>44206</c:v>
                </c:pt>
                <c:pt idx="173">
                  <c:v>44206</c:v>
                </c:pt>
                <c:pt idx="174">
                  <c:v>44206</c:v>
                </c:pt>
                <c:pt idx="175">
                  <c:v>44206</c:v>
                </c:pt>
                <c:pt idx="176">
                  <c:v>44206</c:v>
                </c:pt>
                <c:pt idx="177">
                  <c:v>44206</c:v>
                </c:pt>
                <c:pt idx="178">
                  <c:v>44206</c:v>
                </c:pt>
                <c:pt idx="179">
                  <c:v>44206</c:v>
                </c:pt>
                <c:pt idx="180">
                  <c:v>44206</c:v>
                </c:pt>
                <c:pt idx="181">
                  <c:v>44206</c:v>
                </c:pt>
                <c:pt idx="182">
                  <c:v>44206</c:v>
                </c:pt>
                <c:pt idx="183">
                  <c:v>44206</c:v>
                </c:pt>
                <c:pt idx="184">
                  <c:v>44206</c:v>
                </c:pt>
                <c:pt idx="185">
                  <c:v>44206</c:v>
                </c:pt>
                <c:pt idx="186">
                  <c:v>44206</c:v>
                </c:pt>
                <c:pt idx="187">
                  <c:v>44206</c:v>
                </c:pt>
                <c:pt idx="188">
                  <c:v>44206</c:v>
                </c:pt>
                <c:pt idx="189">
                  <c:v>44206</c:v>
                </c:pt>
                <c:pt idx="190">
                  <c:v>44206</c:v>
                </c:pt>
                <c:pt idx="191">
                  <c:v>44206</c:v>
                </c:pt>
                <c:pt idx="192">
                  <c:v>44206</c:v>
                </c:pt>
                <c:pt idx="193">
                  <c:v>44206</c:v>
                </c:pt>
                <c:pt idx="194">
                  <c:v>44206</c:v>
                </c:pt>
                <c:pt idx="195">
                  <c:v>44206</c:v>
                </c:pt>
                <c:pt idx="196">
                  <c:v>44206</c:v>
                </c:pt>
                <c:pt idx="197">
                  <c:v>44206</c:v>
                </c:pt>
                <c:pt idx="198">
                  <c:v>44206</c:v>
                </c:pt>
                <c:pt idx="199">
                  <c:v>44206</c:v>
                </c:pt>
                <c:pt idx="200">
                  <c:v>44206</c:v>
                </c:pt>
                <c:pt idx="201">
                  <c:v>44206</c:v>
                </c:pt>
                <c:pt idx="202">
                  <c:v>44206</c:v>
                </c:pt>
                <c:pt idx="203">
                  <c:v>44206</c:v>
                </c:pt>
                <c:pt idx="204">
                  <c:v>44206</c:v>
                </c:pt>
                <c:pt idx="205">
                  <c:v>44206</c:v>
                </c:pt>
                <c:pt idx="206">
                  <c:v>44206</c:v>
                </c:pt>
                <c:pt idx="207">
                  <c:v>44206</c:v>
                </c:pt>
                <c:pt idx="208">
                  <c:v>44206</c:v>
                </c:pt>
                <c:pt idx="209">
                  <c:v>44206</c:v>
                </c:pt>
                <c:pt idx="210">
                  <c:v>44206</c:v>
                </c:pt>
                <c:pt idx="211">
                  <c:v>44206</c:v>
                </c:pt>
                <c:pt idx="212">
                  <c:v>44206</c:v>
                </c:pt>
                <c:pt idx="213">
                  <c:v>44206</c:v>
                </c:pt>
                <c:pt idx="214">
                  <c:v>44206</c:v>
                </c:pt>
                <c:pt idx="215">
                  <c:v>44206</c:v>
                </c:pt>
                <c:pt idx="216">
                  <c:v>44206</c:v>
                </c:pt>
                <c:pt idx="217">
                  <c:v>44206</c:v>
                </c:pt>
                <c:pt idx="218">
                  <c:v>44206</c:v>
                </c:pt>
                <c:pt idx="219">
                  <c:v>44206</c:v>
                </c:pt>
                <c:pt idx="220">
                  <c:v>44206</c:v>
                </c:pt>
                <c:pt idx="221">
                  <c:v>44206</c:v>
                </c:pt>
                <c:pt idx="222">
                  <c:v>44206</c:v>
                </c:pt>
                <c:pt idx="223">
                  <c:v>44206</c:v>
                </c:pt>
                <c:pt idx="224">
                  <c:v>44206</c:v>
                </c:pt>
                <c:pt idx="225">
                  <c:v>44206</c:v>
                </c:pt>
                <c:pt idx="226">
                  <c:v>44206</c:v>
                </c:pt>
                <c:pt idx="227">
                  <c:v>44206</c:v>
                </c:pt>
                <c:pt idx="228">
                  <c:v>44206</c:v>
                </c:pt>
                <c:pt idx="229">
                  <c:v>44206</c:v>
                </c:pt>
                <c:pt idx="230">
                  <c:v>44206</c:v>
                </c:pt>
                <c:pt idx="231">
                  <c:v>44206</c:v>
                </c:pt>
                <c:pt idx="232">
                  <c:v>44206</c:v>
                </c:pt>
                <c:pt idx="233">
                  <c:v>44206</c:v>
                </c:pt>
                <c:pt idx="234">
                  <c:v>44206</c:v>
                </c:pt>
                <c:pt idx="235">
                  <c:v>44206</c:v>
                </c:pt>
                <c:pt idx="236">
                  <c:v>44206</c:v>
                </c:pt>
                <c:pt idx="237">
                  <c:v>44206</c:v>
                </c:pt>
                <c:pt idx="238">
                  <c:v>44206</c:v>
                </c:pt>
                <c:pt idx="239">
                  <c:v>44206</c:v>
                </c:pt>
                <c:pt idx="240">
                  <c:v>44206</c:v>
                </c:pt>
                <c:pt idx="241">
                  <c:v>44206</c:v>
                </c:pt>
                <c:pt idx="242">
                  <c:v>44206</c:v>
                </c:pt>
                <c:pt idx="243">
                  <c:v>44206</c:v>
                </c:pt>
                <c:pt idx="244">
                  <c:v>44206</c:v>
                </c:pt>
                <c:pt idx="245">
                  <c:v>44206</c:v>
                </c:pt>
                <c:pt idx="246">
                  <c:v>44206</c:v>
                </c:pt>
                <c:pt idx="247">
                  <c:v>44206</c:v>
                </c:pt>
                <c:pt idx="248">
                  <c:v>44206</c:v>
                </c:pt>
                <c:pt idx="249">
                  <c:v>44206</c:v>
                </c:pt>
                <c:pt idx="250">
                  <c:v>44206</c:v>
                </c:pt>
                <c:pt idx="251">
                  <c:v>44206</c:v>
                </c:pt>
                <c:pt idx="252">
                  <c:v>44206</c:v>
                </c:pt>
                <c:pt idx="253">
                  <c:v>44206</c:v>
                </c:pt>
                <c:pt idx="254">
                  <c:v>44206</c:v>
                </c:pt>
                <c:pt idx="255">
                  <c:v>44206</c:v>
                </c:pt>
                <c:pt idx="256">
                  <c:v>44206</c:v>
                </c:pt>
                <c:pt idx="257">
                  <c:v>44206</c:v>
                </c:pt>
                <c:pt idx="258">
                  <c:v>44206</c:v>
                </c:pt>
                <c:pt idx="259">
                  <c:v>44206</c:v>
                </c:pt>
                <c:pt idx="260">
                  <c:v>44206</c:v>
                </c:pt>
                <c:pt idx="261">
                  <c:v>44206</c:v>
                </c:pt>
                <c:pt idx="262">
                  <c:v>44206</c:v>
                </c:pt>
                <c:pt idx="263">
                  <c:v>44206</c:v>
                </c:pt>
                <c:pt idx="264">
                  <c:v>44206</c:v>
                </c:pt>
                <c:pt idx="265">
                  <c:v>44206</c:v>
                </c:pt>
                <c:pt idx="266">
                  <c:v>44206</c:v>
                </c:pt>
                <c:pt idx="267">
                  <c:v>44206</c:v>
                </c:pt>
                <c:pt idx="268">
                  <c:v>44206</c:v>
                </c:pt>
                <c:pt idx="269">
                  <c:v>44206</c:v>
                </c:pt>
                <c:pt idx="270">
                  <c:v>44206</c:v>
                </c:pt>
                <c:pt idx="271">
                  <c:v>44206</c:v>
                </c:pt>
                <c:pt idx="272">
                  <c:v>44206</c:v>
                </c:pt>
                <c:pt idx="273">
                  <c:v>44206</c:v>
                </c:pt>
                <c:pt idx="274">
                  <c:v>44206</c:v>
                </c:pt>
                <c:pt idx="275">
                  <c:v>44206</c:v>
                </c:pt>
                <c:pt idx="276">
                  <c:v>44206</c:v>
                </c:pt>
                <c:pt idx="277">
                  <c:v>44206</c:v>
                </c:pt>
                <c:pt idx="278">
                  <c:v>44206</c:v>
                </c:pt>
                <c:pt idx="279">
                  <c:v>44206</c:v>
                </c:pt>
                <c:pt idx="280">
                  <c:v>44206</c:v>
                </c:pt>
                <c:pt idx="281">
                  <c:v>44206</c:v>
                </c:pt>
                <c:pt idx="282">
                  <c:v>44206</c:v>
                </c:pt>
                <c:pt idx="283">
                  <c:v>44206</c:v>
                </c:pt>
                <c:pt idx="284">
                  <c:v>44206</c:v>
                </c:pt>
                <c:pt idx="285">
                  <c:v>44206</c:v>
                </c:pt>
                <c:pt idx="286">
                  <c:v>44206</c:v>
                </c:pt>
                <c:pt idx="287">
                  <c:v>44206</c:v>
                </c:pt>
                <c:pt idx="288">
                  <c:v>44206</c:v>
                </c:pt>
                <c:pt idx="289">
                  <c:v>44206</c:v>
                </c:pt>
                <c:pt idx="290">
                  <c:v>44206</c:v>
                </c:pt>
                <c:pt idx="291">
                  <c:v>44206</c:v>
                </c:pt>
                <c:pt idx="292">
                  <c:v>44206</c:v>
                </c:pt>
                <c:pt idx="293">
                  <c:v>44206</c:v>
                </c:pt>
                <c:pt idx="294">
                  <c:v>44206</c:v>
                </c:pt>
                <c:pt idx="295">
                  <c:v>44206</c:v>
                </c:pt>
                <c:pt idx="296">
                  <c:v>44206</c:v>
                </c:pt>
                <c:pt idx="297">
                  <c:v>44206</c:v>
                </c:pt>
                <c:pt idx="298">
                  <c:v>44206</c:v>
                </c:pt>
                <c:pt idx="299">
                  <c:v>44206</c:v>
                </c:pt>
                <c:pt idx="300">
                  <c:v>44206</c:v>
                </c:pt>
                <c:pt idx="301">
                  <c:v>44206</c:v>
                </c:pt>
                <c:pt idx="302">
                  <c:v>44206</c:v>
                </c:pt>
                <c:pt idx="303">
                  <c:v>44206</c:v>
                </c:pt>
                <c:pt idx="304">
                  <c:v>44206</c:v>
                </c:pt>
                <c:pt idx="305">
                  <c:v>44206</c:v>
                </c:pt>
                <c:pt idx="306">
                  <c:v>44206</c:v>
                </c:pt>
                <c:pt idx="307">
                  <c:v>44206</c:v>
                </c:pt>
                <c:pt idx="308">
                  <c:v>44206</c:v>
                </c:pt>
                <c:pt idx="309">
                  <c:v>44206</c:v>
                </c:pt>
                <c:pt idx="310">
                  <c:v>44206</c:v>
                </c:pt>
                <c:pt idx="311">
                  <c:v>44206</c:v>
                </c:pt>
                <c:pt idx="312">
                  <c:v>44206</c:v>
                </c:pt>
                <c:pt idx="313">
                  <c:v>44206</c:v>
                </c:pt>
                <c:pt idx="314">
                  <c:v>44206</c:v>
                </c:pt>
                <c:pt idx="315">
                  <c:v>44206</c:v>
                </c:pt>
                <c:pt idx="316">
                  <c:v>44206</c:v>
                </c:pt>
                <c:pt idx="317">
                  <c:v>44206</c:v>
                </c:pt>
                <c:pt idx="318">
                  <c:v>44206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44206</c:v>
                </c:pt>
                <c:pt idx="330">
                  <c:v>44206</c:v>
                </c:pt>
                <c:pt idx="331">
                  <c:v>44206</c:v>
                </c:pt>
                <c:pt idx="332">
                  <c:v>44206</c:v>
                </c:pt>
                <c:pt idx="333">
                  <c:v>44206</c:v>
                </c:pt>
                <c:pt idx="334">
                  <c:v>44206</c:v>
                </c:pt>
                <c:pt idx="335">
                  <c:v>44206</c:v>
                </c:pt>
                <c:pt idx="336">
                  <c:v>44206</c:v>
                </c:pt>
                <c:pt idx="337">
                  <c:v>44206</c:v>
                </c:pt>
                <c:pt idx="338">
                  <c:v>44206</c:v>
                </c:pt>
                <c:pt idx="339">
                  <c:v>44206</c:v>
                </c:pt>
                <c:pt idx="340">
                  <c:v>44206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462.96428571428572</c:v>
                </c:pt>
                <c:pt idx="320">
                  <c:v>462.78571428571428</c:v>
                </c:pt>
                <c:pt idx="321">
                  <c:v>462.60714285714289</c:v>
                </c:pt>
                <c:pt idx="322">
                  <c:v>462.42857142857144</c:v>
                </c:pt>
                <c:pt idx="323">
                  <c:v>462.25</c:v>
                </c:pt>
                <c:pt idx="324">
                  <c:v>462.07142857142856</c:v>
                </c:pt>
                <c:pt idx="325">
                  <c:v>461.89285714285717</c:v>
                </c:pt>
                <c:pt idx="326">
                  <c:v>461.71428571428572</c:v>
                </c:pt>
                <c:pt idx="327">
                  <c:v>461.53571428571428</c:v>
                </c:pt>
                <c:pt idx="328">
                  <c:v>461.35714285714289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62880"/>
        <c:axId val="211989248"/>
      </c:scatterChart>
      <c:valAx>
        <c:axId val="2119628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989248"/>
        <c:crosses val="autoZero"/>
        <c:crossBetween val="midCat"/>
      </c:valAx>
      <c:valAx>
        <c:axId val="21198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96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08032"/>
        <c:axId val="212109568"/>
      </c:scatterChart>
      <c:valAx>
        <c:axId val="2121080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109568"/>
        <c:crosses val="autoZero"/>
        <c:crossBetween val="midCat"/>
        <c:majorUnit val="7"/>
      </c:valAx>
      <c:valAx>
        <c:axId val="212109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10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23008"/>
        <c:axId val="212133376"/>
      </c:scatterChart>
      <c:valAx>
        <c:axId val="212123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133376"/>
        <c:crosses val="autoZero"/>
        <c:crossBetween val="midCat"/>
        <c:majorUnit val="28"/>
      </c:valAx>
      <c:valAx>
        <c:axId val="212133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12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93504"/>
        <c:axId val="212295040"/>
      </c:scatterChart>
      <c:valAx>
        <c:axId val="2122935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295040"/>
        <c:crosses val="autoZero"/>
        <c:crossBetween val="midCat"/>
        <c:majorUnit val="7"/>
      </c:valAx>
      <c:valAx>
        <c:axId val="21229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29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33312"/>
        <c:axId val="212335232"/>
      </c:scatterChart>
      <c:valAx>
        <c:axId val="212333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335232"/>
        <c:crosses val="autoZero"/>
        <c:crossBetween val="midCat"/>
        <c:majorUnit val="28"/>
      </c:valAx>
      <c:valAx>
        <c:axId val="21233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3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64288"/>
        <c:axId val="212366080"/>
      </c:scatterChart>
      <c:valAx>
        <c:axId val="2123642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366080"/>
        <c:crosses val="autoZero"/>
        <c:crossBetween val="midCat"/>
        <c:majorUnit val="7"/>
      </c:valAx>
      <c:valAx>
        <c:axId val="21236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6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83616"/>
        <c:axId val="212471808"/>
      </c:scatterChart>
      <c:valAx>
        <c:axId val="212383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471808"/>
        <c:crosses val="autoZero"/>
        <c:crossBetween val="midCat"/>
        <c:majorUnit val="28"/>
      </c:valAx>
      <c:valAx>
        <c:axId val="212471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38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00864"/>
        <c:axId val="212502400"/>
      </c:scatterChart>
      <c:valAx>
        <c:axId val="2125008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502400"/>
        <c:crosses val="autoZero"/>
        <c:crossBetween val="midCat"/>
        <c:majorUnit val="7"/>
      </c:valAx>
      <c:valAx>
        <c:axId val="21250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50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54848"/>
        <c:axId val="213856640"/>
      </c:scatterChart>
      <c:valAx>
        <c:axId val="2138548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856640"/>
        <c:crosses val="autoZero"/>
        <c:crossBetween val="midCat"/>
        <c:majorUnit val="7"/>
      </c:valAx>
      <c:valAx>
        <c:axId val="213856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78272"/>
        <c:axId val="213880192"/>
      </c:scatterChart>
      <c:valAx>
        <c:axId val="213878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880192"/>
        <c:crosses val="autoZero"/>
        <c:crossBetween val="midCat"/>
        <c:majorUnit val="28"/>
      </c:valAx>
      <c:valAx>
        <c:axId val="213880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7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22400"/>
        <c:axId val="215623936"/>
      </c:scatterChart>
      <c:valAx>
        <c:axId val="2156224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623936"/>
        <c:crosses val="autoZero"/>
        <c:crossBetween val="midCat"/>
        <c:majorUnit val="28"/>
        <c:minorUnit val="7"/>
      </c:valAx>
      <c:valAx>
        <c:axId val="215623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62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57088"/>
        <c:axId val="215662976"/>
      </c:scatterChart>
      <c:valAx>
        <c:axId val="2156570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662976"/>
        <c:crosses val="autoZero"/>
        <c:crossBetween val="midCat"/>
        <c:majorUnit val="28"/>
        <c:minorUnit val="7"/>
      </c:valAx>
      <c:valAx>
        <c:axId val="21566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65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85408"/>
        <c:axId val="214386944"/>
      </c:scatterChart>
      <c:valAx>
        <c:axId val="2143854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386944"/>
        <c:crosses val="autoZero"/>
        <c:crossBetween val="midCat"/>
        <c:majorUnit val="7"/>
      </c:valAx>
      <c:valAx>
        <c:axId val="2143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12672"/>
        <c:axId val="214414848"/>
      </c:scatterChart>
      <c:valAx>
        <c:axId val="214412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414848"/>
        <c:crosses val="autoZero"/>
        <c:crossBetween val="midCat"/>
        <c:majorUnit val="28"/>
      </c:valAx>
      <c:valAx>
        <c:axId val="21441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1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6848"/>
        <c:axId val="214448768"/>
      </c:scatterChart>
      <c:valAx>
        <c:axId val="21444684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4448768"/>
        <c:crosses val="autoZero"/>
        <c:crossBetween val="midCat"/>
        <c:majorUnit val="14"/>
        <c:minorUnit val="7"/>
      </c:valAx>
      <c:valAx>
        <c:axId val="21444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44468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44206</c:v>
                </c:pt>
                <c:pt idx="1">
                  <c:v>44210.210843373497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-3.5663265306122445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82944"/>
        <c:axId val="214484480"/>
      </c:scatterChart>
      <c:valAx>
        <c:axId val="2144829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484480"/>
        <c:crosses val="autoZero"/>
        <c:crossBetween val="midCat"/>
        <c:majorUnit val="5"/>
        <c:minorUnit val="1"/>
      </c:valAx>
      <c:valAx>
        <c:axId val="21448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8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44206</c:v>
                </c:pt>
                <c:pt idx="1">
                  <c:v>44210.779661016946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1.4387755102038708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69152"/>
        <c:axId val="215979136"/>
      </c:scatterChart>
      <c:valAx>
        <c:axId val="2159691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979136"/>
        <c:crosses val="autoZero"/>
        <c:crossBetween val="midCat"/>
        <c:majorUnit val="5"/>
        <c:minorUnit val="1"/>
      </c:valAx>
      <c:valAx>
        <c:axId val="21597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96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593.42538063683469</c:v>
                </c:pt>
                <c:pt idx="297">
                  <c:v>581.98363721042733</c:v>
                </c:pt>
                <c:pt idx="298">
                  <c:v>571.21375781323843</c:v>
                </c:pt>
                <c:pt idx="299">
                  <c:v>561.08643704682515</c:v>
                </c:pt>
                <c:pt idx="300">
                  <c:v>551.57441087069753</c:v>
                </c:pt>
                <c:pt idx="301">
                  <c:v>542.65233492836092</c:v>
                </c:pt>
                <c:pt idx="302">
                  <c:v>534.29667250921045</c:v>
                </c:pt>
                <c:pt idx="303">
                  <c:v>526.4855914556673</c:v>
                </c:pt>
                <c:pt idx="304">
                  <c:v>519.19886938549678</c:v>
                </c:pt>
                <c:pt idx="305">
                  <c:v>512.41780665488511</c:v>
                </c:pt>
                <c:pt idx="306">
                  <c:v>506.1251465390344</c:v>
                </c:pt>
                <c:pt idx="307">
                  <c:v>500.30500215414372</c:v>
                </c:pt>
                <c:pt idx="308">
                  <c:v>494.94278968815007</c:v>
                </c:pt>
                <c:pt idx="309">
                  <c:v>490.02516754779259</c:v>
                </c:pt>
                <c:pt idx="310">
                  <c:v>485.53998106679933</c:v>
                </c:pt>
                <c:pt idx="311">
                  <c:v>481.47621245456884</c:v>
                </c:pt>
                <c:pt idx="312">
                  <c:v>477.82393569690106</c:v>
                </c:pt>
                <c:pt idx="313">
                  <c:v>474.57427615037676</c:v>
                </c:pt>
                <c:pt idx="314">
                  <c:v>471.71937460012856</c:v>
                </c:pt>
                <c:pt idx="315">
                  <c:v>469.25235557720418</c:v>
                </c:pt>
                <c:pt idx="316">
                  <c:v>467.1672997566825</c:v>
                </c:pt>
                <c:pt idx="317">
                  <c:v>465.45922028139404</c:v>
                </c:pt>
                <c:pt idx="318">
                  <c:v>464.12404287862495</c:v>
                </c:pt>
                <c:pt idx="319">
                  <c:v>463.15858965879403</c:v>
                </c:pt>
                <c:pt idx="320">
                  <c:v>462.56056650588954</c:v>
                </c:pt>
                <c:pt idx="321">
                  <c:v>462.32855398959282</c:v>
                </c:pt>
                <c:pt idx="322">
                  <c:v>462.46200174868068</c:v>
                </c:pt>
                <c:pt idx="323">
                  <c:v>462.96122631458161</c:v>
                </c:pt>
                <c:pt idx="324">
                  <c:v>463.8274123630332</c:v>
                </c:pt>
                <c:pt idx="325">
                  <c:v>465.062617400774</c:v>
                </c:pt>
                <c:pt idx="326">
                  <c:v>466.66977991322773</c:v>
                </c:pt>
                <c:pt idx="327">
                  <c:v>468.65273101837056</c:v>
                </c:pt>
                <c:pt idx="328">
                  <c:v>471.01620969150036</c:v>
                </c:pt>
                <c:pt idx="329">
                  <c:v>473.76588164562924</c:v>
                </c:pt>
                <c:pt idx="330">
                  <c:v>476.90836197284432</c:v>
                </c:pt>
                <c:pt idx="331">
                  <c:v>480.45124167332557</c:v>
                </c:pt>
                <c:pt idx="332">
                  <c:v>484.40311822100392</c:v>
                </c:pt>
                <c:pt idx="333">
                  <c:v>488.77363033818312</c:v>
                </c:pt>
                <c:pt idx="334">
                  <c:v>493.57349717606434</c:v>
                </c:pt>
                <c:pt idx="335">
                  <c:v>498.81456212412513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97056"/>
        <c:axId val="215679360"/>
      </c:scatterChart>
      <c:valAx>
        <c:axId val="2159970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79360"/>
        <c:crosses val="autoZero"/>
        <c:crossBetween val="midCat"/>
      </c:valAx>
      <c:valAx>
        <c:axId val="215679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99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16992"/>
        <c:axId val="215718912"/>
      </c:scatterChart>
      <c:valAx>
        <c:axId val="215716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718912"/>
        <c:crosses val="autoZero"/>
        <c:crossBetween val="midCat"/>
        <c:majorUnit val="28"/>
      </c:valAx>
      <c:valAx>
        <c:axId val="2157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44206</c:v>
                </c:pt>
                <c:pt idx="1">
                  <c:v>44210.779661016946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1.4387755102038708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23104"/>
        <c:axId val="215824640"/>
      </c:scatterChart>
      <c:valAx>
        <c:axId val="2158231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824640"/>
        <c:crosses val="autoZero"/>
        <c:crossBetween val="midCat"/>
        <c:majorUnit val="5"/>
        <c:minorUnit val="1"/>
      </c:valAx>
      <c:valAx>
        <c:axId val="215824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2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11616"/>
        <c:axId val="224121600"/>
      </c:scatterChart>
      <c:valAx>
        <c:axId val="22411161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4121600"/>
        <c:crosses val="autoZero"/>
        <c:crossBetween val="midCat"/>
        <c:majorUnit val="14"/>
        <c:minorUnit val="7"/>
      </c:valAx>
      <c:valAx>
        <c:axId val="224121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41116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07296"/>
        <c:axId val="224008832"/>
      </c:scatterChart>
      <c:valAx>
        <c:axId val="224007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008832"/>
        <c:crosses val="autoZero"/>
        <c:crossBetween val="midCat"/>
        <c:majorUnit val="14"/>
        <c:minorUnit val="7"/>
      </c:valAx>
      <c:valAx>
        <c:axId val="22400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00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33024"/>
        <c:axId val="224059392"/>
      </c:scatterChart>
      <c:valAx>
        <c:axId val="224033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059392"/>
        <c:crosses val="autoZero"/>
        <c:crossBetween val="midCat"/>
        <c:majorUnit val="14"/>
        <c:minorUnit val="7"/>
      </c:valAx>
      <c:valAx>
        <c:axId val="22405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03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08416"/>
        <c:axId val="222909952"/>
      </c:scatterChart>
      <c:valAx>
        <c:axId val="222908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909952"/>
        <c:crosses val="autoZero"/>
        <c:crossBetween val="midCat"/>
        <c:majorUnit val="14"/>
        <c:minorUnit val="7"/>
      </c:valAx>
      <c:valAx>
        <c:axId val="22290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90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34528"/>
        <c:axId val="222936064"/>
      </c:scatterChart>
      <c:valAx>
        <c:axId val="2229345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936064"/>
        <c:crosses val="autoZero"/>
        <c:crossBetween val="midCat"/>
        <c:majorUnit val="14"/>
        <c:minorUnit val="7"/>
      </c:valAx>
      <c:valAx>
        <c:axId val="22293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93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02432"/>
        <c:axId val="224420608"/>
      </c:scatterChart>
      <c:valAx>
        <c:axId val="224402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420608"/>
        <c:crosses val="autoZero"/>
        <c:crossBetween val="midCat"/>
        <c:majorUnit val="28"/>
        <c:minorUnit val="7"/>
      </c:valAx>
      <c:valAx>
        <c:axId val="224420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40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36992"/>
        <c:axId val="224438528"/>
      </c:scatterChart>
      <c:valAx>
        <c:axId val="224436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438528"/>
        <c:crosses val="autoZero"/>
        <c:crossBetween val="midCat"/>
        <c:majorUnit val="28"/>
        <c:minorUnit val="7"/>
      </c:valAx>
      <c:valAx>
        <c:axId val="22443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43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28640"/>
        <c:axId val="224546816"/>
      </c:scatterChart>
      <c:valAx>
        <c:axId val="224528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546816"/>
        <c:crosses val="autoZero"/>
        <c:crossBetween val="midCat"/>
        <c:majorUnit val="28"/>
        <c:minorUnit val="7"/>
      </c:valAx>
      <c:valAx>
        <c:axId val="22454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52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71392"/>
        <c:axId val="224572928"/>
      </c:scatterChart>
      <c:valAx>
        <c:axId val="2245713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572928"/>
        <c:crosses val="autoZero"/>
        <c:crossBetween val="midCat"/>
        <c:majorUnit val="14"/>
        <c:minorUnit val="7"/>
      </c:valAx>
      <c:valAx>
        <c:axId val="22457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57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25490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02752"/>
        <c:axId val="224604544"/>
      </c:scatterChart>
      <c:valAx>
        <c:axId val="224602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04544"/>
        <c:crosses val="autoZero"/>
        <c:crossBetween val="midCat"/>
        <c:majorUnit val="28"/>
        <c:minorUnit val="7"/>
      </c:valAx>
      <c:valAx>
        <c:axId val="22460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0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53696"/>
        <c:axId val="224655232"/>
      </c:scatterChart>
      <c:valAx>
        <c:axId val="224653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55232"/>
        <c:crosses val="autoZero"/>
        <c:crossBetween val="midCat"/>
        <c:majorUnit val="28"/>
        <c:minorUnit val="7"/>
      </c:valAx>
      <c:valAx>
        <c:axId val="22465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65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30684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24320"/>
        <c:axId val="224826112"/>
      </c:scatterChart>
      <c:valAx>
        <c:axId val="224824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826112"/>
        <c:crosses val="autoZero"/>
        <c:crossBetween val="midCat"/>
        <c:majorUnit val="28"/>
        <c:minorUnit val="7"/>
      </c:valAx>
      <c:valAx>
        <c:axId val="22482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82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54784"/>
        <c:axId val="224856320"/>
      </c:scatterChart>
      <c:valAx>
        <c:axId val="2248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856320"/>
        <c:crosses val="autoZero"/>
        <c:crossBetween val="midCat"/>
        <c:majorUnit val="14"/>
        <c:minorUnit val="7"/>
      </c:valAx>
      <c:valAx>
        <c:axId val="22485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8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72704"/>
        <c:axId val="224878592"/>
      </c:scatterChart>
      <c:valAx>
        <c:axId val="224872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878592"/>
        <c:crosses val="autoZero"/>
        <c:crossBetween val="midCat"/>
        <c:majorUnit val="14"/>
        <c:minorUnit val="7"/>
      </c:valAx>
      <c:valAx>
        <c:axId val="224878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87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11360"/>
        <c:axId val="224912896"/>
      </c:scatterChart>
      <c:valAx>
        <c:axId val="2249113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912896"/>
        <c:crosses val="autoZero"/>
        <c:crossBetween val="midCat"/>
        <c:majorUnit val="14"/>
        <c:minorUnit val="7"/>
      </c:valAx>
      <c:valAx>
        <c:axId val="22491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1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25184"/>
        <c:axId val="224926720"/>
      </c:scatterChart>
      <c:valAx>
        <c:axId val="224925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926720"/>
        <c:crosses val="autoZero"/>
        <c:crossBetween val="midCat"/>
        <c:majorUnit val="14"/>
        <c:minorUnit val="7"/>
      </c:valAx>
      <c:valAx>
        <c:axId val="22492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2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71776"/>
        <c:axId val="224981760"/>
      </c:scatterChart>
      <c:valAx>
        <c:axId val="2249717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981760"/>
        <c:crosses val="autoZero"/>
        <c:crossBetween val="midCat"/>
        <c:majorUnit val="14"/>
        <c:minorUnit val="7"/>
      </c:valAx>
      <c:valAx>
        <c:axId val="22498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7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63680"/>
        <c:axId val="225065216"/>
      </c:scatterChart>
      <c:valAx>
        <c:axId val="225063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065216"/>
        <c:crosses val="autoZero"/>
        <c:crossBetween val="midCat"/>
        <c:majorUnit val="14"/>
        <c:minorUnit val="7"/>
      </c:valAx>
      <c:valAx>
        <c:axId val="2250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0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14368"/>
        <c:axId val="225128448"/>
      </c:scatterChart>
      <c:valAx>
        <c:axId val="22511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128448"/>
        <c:crosses val="autoZero"/>
        <c:crossBetween val="midCat"/>
        <c:majorUnit val="14"/>
        <c:minorUnit val="7"/>
      </c:valAx>
      <c:valAx>
        <c:axId val="22512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11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54560"/>
        <c:axId val="225156096"/>
      </c:scatterChart>
      <c:valAx>
        <c:axId val="22515456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5156096"/>
        <c:crosses val="autoZero"/>
        <c:crossBetween val="midCat"/>
        <c:majorUnit val="28"/>
        <c:minorUnit val="7"/>
      </c:valAx>
      <c:valAx>
        <c:axId val="225156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515456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38432"/>
        <c:axId val="225539968"/>
      </c:scatterChart>
      <c:valAx>
        <c:axId val="225538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539968"/>
        <c:crosses val="autoZero"/>
        <c:crossBetween val="midCat"/>
        <c:majorUnit val="28"/>
        <c:minorUnit val="7"/>
      </c:valAx>
      <c:valAx>
        <c:axId val="22553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38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64544"/>
        <c:axId val="225566080"/>
      </c:scatterChart>
      <c:valAx>
        <c:axId val="225564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566080"/>
        <c:crosses val="autoZero"/>
        <c:crossBetween val="midCat"/>
        <c:majorUnit val="28"/>
        <c:minorUnit val="7"/>
      </c:valAx>
      <c:valAx>
        <c:axId val="22556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6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75264"/>
        <c:axId val="225277056"/>
      </c:scatterChart>
      <c:valAx>
        <c:axId val="225275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277056"/>
        <c:crosses val="autoZero"/>
        <c:crossBetween val="midCat"/>
        <c:majorUnit val="28"/>
        <c:minorUnit val="7"/>
      </c:valAx>
      <c:valAx>
        <c:axId val="22527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7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05344"/>
        <c:axId val="225306880"/>
      </c:scatterChart>
      <c:valAx>
        <c:axId val="225305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306880"/>
        <c:crosses val="autoZero"/>
        <c:crossBetween val="midCat"/>
        <c:majorUnit val="28"/>
        <c:minorUnit val="7"/>
      </c:valAx>
      <c:valAx>
        <c:axId val="22530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30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92896"/>
        <c:axId val="225394688"/>
      </c:scatterChart>
      <c:valAx>
        <c:axId val="225392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394688"/>
        <c:crosses val="autoZero"/>
        <c:crossBetween val="midCat"/>
        <c:majorUnit val="28"/>
        <c:minorUnit val="7"/>
      </c:valAx>
      <c:valAx>
        <c:axId val="22539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39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19264"/>
        <c:axId val="225420800"/>
      </c:scatterChart>
      <c:valAx>
        <c:axId val="225419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420800"/>
        <c:crosses val="autoZero"/>
        <c:crossBetween val="midCat"/>
        <c:majorUnit val="28"/>
        <c:minorUnit val="7"/>
      </c:valAx>
      <c:valAx>
        <c:axId val="22542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41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35392"/>
        <c:axId val="234236928"/>
      </c:scatterChart>
      <c:valAx>
        <c:axId val="234235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36928"/>
        <c:crosses val="autoZero"/>
        <c:crossBetween val="midCat"/>
        <c:majorUnit val="28"/>
        <c:minorUnit val="7"/>
      </c:valAx>
      <c:valAx>
        <c:axId val="2342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3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57792"/>
        <c:axId val="234259584"/>
      </c:scatterChart>
      <c:valAx>
        <c:axId val="234257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59584"/>
        <c:crosses val="autoZero"/>
        <c:crossBetween val="midCat"/>
        <c:majorUnit val="28"/>
        <c:minorUnit val="7"/>
      </c:valAx>
      <c:valAx>
        <c:axId val="23425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5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84160"/>
        <c:axId val="234285696"/>
      </c:scatterChart>
      <c:valAx>
        <c:axId val="234284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85696"/>
        <c:crosses val="autoZero"/>
        <c:crossBetween val="midCat"/>
        <c:majorUnit val="28"/>
        <c:minorUnit val="7"/>
      </c:valAx>
      <c:valAx>
        <c:axId val="2342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8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64896"/>
        <c:axId val="234074880"/>
      </c:scatterChart>
      <c:valAx>
        <c:axId val="234064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074880"/>
        <c:crosses val="autoZero"/>
        <c:crossBetween val="midCat"/>
        <c:majorUnit val="28"/>
        <c:minorUnit val="7"/>
      </c:valAx>
      <c:valAx>
        <c:axId val="23407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6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69088"/>
        <c:axId val="234170624"/>
      </c:scatterChart>
      <c:valAx>
        <c:axId val="234169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70624"/>
        <c:crosses val="autoZero"/>
        <c:crossBetween val="midCat"/>
        <c:majorUnit val="28"/>
        <c:minorUnit val="7"/>
      </c:valAx>
      <c:valAx>
        <c:axId val="234170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6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64512"/>
        <c:axId val="265278592"/>
      </c:scatterChart>
      <c:valAx>
        <c:axId val="2652645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278592"/>
        <c:crosses val="autoZero"/>
        <c:crossBetween val="midCat"/>
        <c:majorUnit val="28"/>
        <c:minorUnit val="7"/>
      </c:valAx>
      <c:valAx>
        <c:axId val="265278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64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136384"/>
        <c:axId val="265146368"/>
      </c:scatterChart>
      <c:valAx>
        <c:axId val="2651363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146368"/>
        <c:crosses val="autoZero"/>
        <c:crossBetween val="midCat"/>
        <c:majorUnit val="28"/>
        <c:minorUnit val="7"/>
      </c:valAx>
      <c:valAx>
        <c:axId val="26514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651363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43840"/>
        <c:axId val="265845376"/>
      </c:scatterChart>
      <c:valAx>
        <c:axId val="2658438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845376"/>
        <c:crosses val="autoZero"/>
        <c:crossBetween val="midCat"/>
        <c:majorUnit val="28"/>
        <c:minorUnit val="7"/>
      </c:valAx>
      <c:valAx>
        <c:axId val="26584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843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61472"/>
        <c:axId val="265963008"/>
      </c:scatterChart>
      <c:valAx>
        <c:axId val="265961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5963008"/>
        <c:crosses val="autoZero"/>
        <c:crossBetween val="midCat"/>
        <c:majorUnit val="28"/>
        <c:minorUnit val="7"/>
      </c:valAx>
      <c:valAx>
        <c:axId val="265963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961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93216"/>
        <c:axId val="265687808"/>
      </c:scatterChart>
      <c:valAx>
        <c:axId val="2659932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687808"/>
        <c:crosses val="autoZero"/>
        <c:crossBetween val="midCat"/>
        <c:majorUnit val="28"/>
        <c:minorUnit val="7"/>
      </c:valAx>
      <c:valAx>
        <c:axId val="26568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993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729920"/>
        <c:axId val="265731456"/>
      </c:scatterChart>
      <c:valAx>
        <c:axId val="2657299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731456"/>
        <c:crosses val="autoZero"/>
        <c:crossBetween val="midCat"/>
        <c:majorUnit val="28"/>
        <c:minorUnit val="7"/>
      </c:valAx>
      <c:valAx>
        <c:axId val="26573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72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05184"/>
        <c:axId val="265811072"/>
      </c:scatterChart>
      <c:valAx>
        <c:axId val="2658051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811072"/>
        <c:crosses val="autoZero"/>
        <c:crossBetween val="midCat"/>
        <c:majorUnit val="28"/>
        <c:minorUnit val="7"/>
      </c:valAx>
      <c:valAx>
        <c:axId val="265811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805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44544"/>
        <c:axId val="266046080"/>
      </c:scatterChart>
      <c:valAx>
        <c:axId val="2660445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046080"/>
        <c:crosses val="autoZero"/>
        <c:crossBetween val="midCat"/>
        <c:majorUnit val="28"/>
        <c:minorUnit val="7"/>
      </c:valAx>
      <c:valAx>
        <c:axId val="26604608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66044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95232"/>
        <c:axId val="266109312"/>
      </c:scatterChart>
      <c:valAx>
        <c:axId val="2660952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6109312"/>
        <c:crosses val="autoZero"/>
        <c:crossBetween val="midCat"/>
        <c:majorUnit val="28"/>
        <c:minorUnit val="7"/>
      </c:valAx>
      <c:valAx>
        <c:axId val="266109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095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13504"/>
        <c:axId val="266615040"/>
      </c:scatterChart>
      <c:valAx>
        <c:axId val="2666135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6615040"/>
        <c:crosses val="autoZero"/>
        <c:crossBetween val="midCat"/>
        <c:majorUnit val="28"/>
        <c:minorUnit val="7"/>
      </c:valAx>
      <c:valAx>
        <c:axId val="26661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61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3.0052610467876213</c:v>
                </c:pt>
                <c:pt idx="1">
                  <c:v>4.2669586447173238</c:v>
                </c:pt>
                <c:pt idx="2">
                  <c:v>1.40281529442755</c:v>
                </c:pt>
                <c:pt idx="3">
                  <c:v>0.53866346820269539</c:v>
                </c:pt>
                <c:pt idx="4">
                  <c:v>3.6923420825208519</c:v>
                </c:pt>
                <c:pt idx="5">
                  <c:v>1.6765006971304703</c:v>
                </c:pt>
                <c:pt idx="6">
                  <c:v>2.646684200949498</c:v>
                </c:pt>
                <c:pt idx="7">
                  <c:v>3.1399097850310542</c:v>
                </c:pt>
                <c:pt idx="8">
                  <c:v>4.8759330762841433</c:v>
                </c:pt>
                <c:pt idx="9">
                  <c:v>5.5663790704146958</c:v>
                </c:pt>
                <c:pt idx="10">
                  <c:v>5.5979978925184408</c:v>
                </c:pt>
                <c:pt idx="11">
                  <c:v>3.3577517998221196</c:v>
                </c:pt>
                <c:pt idx="12">
                  <c:v>4.0826192529843626</c:v>
                </c:pt>
                <c:pt idx="13">
                  <c:v>5.1711192764552001</c:v>
                </c:pt>
                <c:pt idx="14">
                  <c:v>5.4484351021210102</c:v>
                </c:pt>
                <c:pt idx="15">
                  <c:v>8.4755287532312948</c:v>
                </c:pt>
                <c:pt idx="16">
                  <c:v>4.8864832356036683</c:v>
                </c:pt>
                <c:pt idx="17">
                  <c:v>6.8871309272115848</c:v>
                </c:pt>
                <c:pt idx="18">
                  <c:v>4.4932837778896593</c:v>
                </c:pt>
                <c:pt idx="19">
                  <c:v>3.7315366675304484</c:v>
                </c:pt>
                <c:pt idx="20">
                  <c:v>3.1872255997960175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6636288"/>
        <c:axId val="266658560"/>
      </c:barChart>
      <c:catAx>
        <c:axId val="2666362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6658560"/>
        <c:crosses val="autoZero"/>
        <c:auto val="1"/>
        <c:lblAlgn val="ctr"/>
        <c:lblOffset val="1000"/>
        <c:noMultiLvlLbl val="0"/>
      </c:catAx>
      <c:valAx>
        <c:axId val="26665856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66362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8.0000000000000002E-3</c:v>
                </c:pt>
                <c:pt idx="2">
                  <c:v>3.5000000000000003E-2</c:v>
                </c:pt>
                <c:pt idx="3">
                  <c:v>-4.3999999999999997E-2</c:v>
                </c:pt>
                <c:pt idx="4">
                  <c:v>-8.8999999999999996E-2</c:v>
                </c:pt>
                <c:pt idx="5">
                  <c:v>-3.9E-2</c:v>
                </c:pt>
                <c:pt idx="6">
                  <c:v>5.8999999999999997E-2</c:v>
                </c:pt>
                <c:pt idx="7">
                  <c:v>2.1000000000000001E-2</c:v>
                </c:pt>
                <c:pt idx="8">
                  <c:v>-0.113</c:v>
                </c:pt>
                <c:pt idx="9">
                  <c:v>-0.04</c:v>
                </c:pt>
                <c:pt idx="10">
                  <c:v>8.2000000000000003E-2</c:v>
                </c:pt>
                <c:pt idx="11">
                  <c:v>-7.5999999999999998E-2</c:v>
                </c:pt>
                <c:pt idx="12">
                  <c:v>-0.03</c:v>
                </c:pt>
                <c:pt idx="13">
                  <c:v>-2.8000000000000001E-2</c:v>
                </c:pt>
                <c:pt idx="14">
                  <c:v>2.3E-2</c:v>
                </c:pt>
                <c:pt idx="15">
                  <c:v>-4.5999999999999999E-2</c:v>
                </c:pt>
                <c:pt idx="16">
                  <c:v>1.2999999999999999E-2</c:v>
                </c:pt>
                <c:pt idx="17">
                  <c:v>-0.104</c:v>
                </c:pt>
                <c:pt idx="18">
                  <c:v>-1E-3</c:v>
                </c:pt>
                <c:pt idx="19">
                  <c:v>-5.6000000000000001E-2</c:v>
                </c:pt>
                <c:pt idx="20">
                  <c:v>0.39800000000000002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6220672"/>
        <c:axId val="266222208"/>
      </c:barChart>
      <c:catAx>
        <c:axId val="2662206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6222208"/>
        <c:crosses val="autoZero"/>
        <c:auto val="1"/>
        <c:lblAlgn val="ctr"/>
        <c:lblOffset val="1000"/>
        <c:noMultiLvlLbl val="0"/>
      </c:catAx>
      <c:valAx>
        <c:axId val="2662222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62206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62880"/>
        <c:axId val="138469376"/>
      </c:scatterChart>
      <c:valAx>
        <c:axId val="2703628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38469376"/>
        <c:crosses val="autoZero"/>
        <c:crossBetween val="midCat"/>
        <c:majorUnit val="14"/>
        <c:minorUnit val="7"/>
      </c:valAx>
      <c:valAx>
        <c:axId val="13846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036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93344"/>
        <c:axId val="270394880"/>
      </c:scatterChart>
      <c:valAx>
        <c:axId val="2703933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0394880"/>
        <c:crosses val="autoZero"/>
        <c:crossBetween val="midCat"/>
        <c:majorUnit val="14"/>
        <c:minorUnit val="7"/>
      </c:valAx>
      <c:valAx>
        <c:axId val="27039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039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19456"/>
        <c:axId val="270420992"/>
      </c:scatterChart>
      <c:valAx>
        <c:axId val="2704194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0420992"/>
        <c:crosses val="autoZero"/>
        <c:crossBetween val="midCat"/>
        <c:majorUnit val="14"/>
        <c:minorUnit val="7"/>
      </c:valAx>
      <c:valAx>
        <c:axId val="27042099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041945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29184"/>
        <c:axId val="270443264"/>
      </c:scatterChart>
      <c:valAx>
        <c:axId val="2704291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0443264"/>
        <c:crosses val="autoZero"/>
        <c:crossBetween val="midCat"/>
        <c:majorUnit val="14"/>
        <c:minorUnit val="7"/>
      </c:valAx>
      <c:valAx>
        <c:axId val="270443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04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8.0000000000000002E-3</c:v>
                </c:pt>
                <c:pt idx="2">
                  <c:v>3.5000000000000003E-2</c:v>
                </c:pt>
                <c:pt idx="3">
                  <c:v>-4.3999999999999997E-2</c:v>
                </c:pt>
                <c:pt idx="4">
                  <c:v>-8.8999999999999996E-2</c:v>
                </c:pt>
                <c:pt idx="5">
                  <c:v>-3.9E-2</c:v>
                </c:pt>
                <c:pt idx="6">
                  <c:v>5.8999999999999997E-2</c:v>
                </c:pt>
                <c:pt idx="7">
                  <c:v>2.1000000000000001E-2</c:v>
                </c:pt>
                <c:pt idx="8">
                  <c:v>-0.113</c:v>
                </c:pt>
                <c:pt idx="9">
                  <c:v>-0.04</c:v>
                </c:pt>
                <c:pt idx="10">
                  <c:v>8.2000000000000003E-2</c:v>
                </c:pt>
                <c:pt idx="11">
                  <c:v>-7.5999999999999998E-2</c:v>
                </c:pt>
                <c:pt idx="12">
                  <c:v>-0.03</c:v>
                </c:pt>
                <c:pt idx="13">
                  <c:v>-2.8000000000000001E-2</c:v>
                </c:pt>
                <c:pt idx="14">
                  <c:v>2.3E-2</c:v>
                </c:pt>
                <c:pt idx="16">
                  <c:v>1.2999999999999999E-2</c:v>
                </c:pt>
                <c:pt idx="17">
                  <c:v>-0.104</c:v>
                </c:pt>
                <c:pt idx="18">
                  <c:v>-1E-3</c:v>
                </c:pt>
                <c:pt idx="19">
                  <c:v>-5.6000000000000001E-2</c:v>
                </c:pt>
                <c:pt idx="20">
                  <c:v>0.39800000000000002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0554240"/>
        <c:axId val="270555776"/>
      </c:barChart>
      <c:catAx>
        <c:axId val="2705542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0555776"/>
        <c:crosses val="autoZero"/>
        <c:auto val="1"/>
        <c:lblAlgn val="ctr"/>
        <c:lblOffset val="0"/>
        <c:noMultiLvlLbl val="0"/>
      </c:catAx>
      <c:valAx>
        <c:axId val="27055577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05542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655296"/>
        <c:axId val="271656832"/>
      </c:scatterChart>
      <c:valAx>
        <c:axId val="27165529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656832"/>
        <c:crosses val="autoZero"/>
        <c:crossBetween val="midCat"/>
        <c:majorUnit val="14"/>
        <c:minorUnit val="7"/>
      </c:valAx>
      <c:valAx>
        <c:axId val="2716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655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00352"/>
        <c:axId val="271701888"/>
      </c:scatterChart>
      <c:valAx>
        <c:axId val="27170035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701888"/>
        <c:crosses val="autoZero"/>
        <c:crossBetween val="midCat"/>
        <c:majorUnit val="7"/>
        <c:minorUnit val="1"/>
      </c:valAx>
      <c:valAx>
        <c:axId val="271701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700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748096"/>
        <c:axId val="271753984"/>
      </c:barChart>
      <c:catAx>
        <c:axId val="27174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753984"/>
        <c:crosses val="autoZero"/>
        <c:auto val="1"/>
        <c:lblAlgn val="ctr"/>
        <c:lblOffset val="0"/>
        <c:tickLblSkip val="1"/>
        <c:noMultiLvlLbl val="0"/>
      </c:catAx>
      <c:valAx>
        <c:axId val="27175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74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853824"/>
        <c:axId val="271867904"/>
      </c:barChart>
      <c:catAx>
        <c:axId val="27185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867904"/>
        <c:crosses val="autoZero"/>
        <c:auto val="1"/>
        <c:lblAlgn val="ctr"/>
        <c:lblOffset val="0"/>
        <c:tickLblSkip val="1"/>
        <c:noMultiLvlLbl val="0"/>
      </c:catAx>
      <c:valAx>
        <c:axId val="27186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85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99264"/>
        <c:axId val="271909248"/>
      </c:scatterChart>
      <c:valAx>
        <c:axId val="2718992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909248"/>
        <c:crosses val="autoZero"/>
        <c:crossBetween val="midCat"/>
        <c:majorUnit val="7"/>
        <c:minorUnit val="1"/>
      </c:valAx>
      <c:valAx>
        <c:axId val="27190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899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959552"/>
        <c:axId val="271961088"/>
      </c:barChart>
      <c:catAx>
        <c:axId val="27195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961088"/>
        <c:crosses val="autoZero"/>
        <c:auto val="1"/>
        <c:lblAlgn val="ctr"/>
        <c:lblOffset val="0"/>
        <c:tickLblSkip val="1"/>
        <c:noMultiLvlLbl val="0"/>
      </c:catAx>
      <c:valAx>
        <c:axId val="2719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95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77472"/>
        <c:axId val="271999744"/>
      </c:scatterChart>
      <c:valAx>
        <c:axId val="27197747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1999744"/>
        <c:crosses val="autoZero"/>
        <c:crossBetween val="midCat"/>
        <c:majorUnit val="14"/>
      </c:valAx>
      <c:valAx>
        <c:axId val="27199974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1977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032896"/>
        <c:axId val="272034432"/>
      </c:barChart>
      <c:catAx>
        <c:axId val="27203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034432"/>
        <c:crosses val="autoZero"/>
        <c:auto val="1"/>
        <c:lblAlgn val="ctr"/>
        <c:lblOffset val="100"/>
        <c:tickLblSkip val="1"/>
        <c:noMultiLvlLbl val="0"/>
      </c:catAx>
      <c:valAx>
        <c:axId val="2720344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03289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154624"/>
        <c:axId val="272156160"/>
      </c:barChart>
      <c:catAx>
        <c:axId val="27215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156160"/>
        <c:crosses val="autoZero"/>
        <c:auto val="1"/>
        <c:lblAlgn val="ctr"/>
        <c:lblOffset val="0"/>
        <c:tickLblSkip val="1"/>
        <c:noMultiLvlLbl val="0"/>
      </c:catAx>
      <c:valAx>
        <c:axId val="27215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15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196736"/>
        <c:axId val="272198272"/>
      </c:barChart>
      <c:catAx>
        <c:axId val="27219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198272"/>
        <c:crosses val="autoZero"/>
        <c:auto val="1"/>
        <c:lblAlgn val="ctr"/>
        <c:lblOffset val="0"/>
        <c:tickLblSkip val="1"/>
        <c:noMultiLvlLbl val="0"/>
      </c:catAx>
      <c:valAx>
        <c:axId val="27219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19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2308480"/>
        <c:axId val="272322560"/>
      </c:barChart>
      <c:catAx>
        <c:axId val="27230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322560"/>
        <c:crosses val="autoZero"/>
        <c:auto val="1"/>
        <c:lblAlgn val="ctr"/>
        <c:lblOffset val="100"/>
        <c:tickLblSkip val="1"/>
        <c:noMultiLvlLbl val="0"/>
      </c:catAx>
      <c:valAx>
        <c:axId val="272322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230848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10/1-16/1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10/1-16/1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10/1-16/1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10/1-16/1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10/1-16/1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18/12-16/1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2021-01-16T22:04:37Z</dcterms:modified>
</cp:coreProperties>
</file>