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379.5</c:v>
                </c:pt>
                <c:pt idx="50">
                  <c:v>369.5</c:v>
                </c:pt>
                <c:pt idx="51">
                  <c:v>359.5</c:v>
                </c:pt>
                <c:pt idx="52">
                  <c:v>349.5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377.5</c:v>
                </c:pt>
                <c:pt idx="50">
                  <c:v>371.5</c:v>
                </c:pt>
                <c:pt idx="51">
                  <c:v>361.5</c:v>
                </c:pt>
                <c:pt idx="52">
                  <c:v>347.5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379.70538945082484</c:v>
                </c:pt>
                <c:pt idx="50">
                  <c:v>369.36805303578996</c:v>
                </c:pt>
                <c:pt idx="51">
                  <c:v>359.31214671663082</c:v>
                </c:pt>
                <c:pt idx="52">
                  <c:v>349.53000866483688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378.99999999988358</c:v>
                </c:pt>
                <c:pt idx="50">
                  <c:v>366.99999999988358</c:v>
                </c:pt>
                <c:pt idx="51">
                  <c:v>365.99999999988358</c:v>
                </c:pt>
                <c:pt idx="52">
                  <c:v>345.99999999988358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379.5</c:v>
                </c:pt>
                <c:pt idx="50">
                  <c:v>369.5</c:v>
                </c:pt>
                <c:pt idx="51">
                  <c:v>359.5</c:v>
                </c:pt>
                <c:pt idx="52">
                  <c:v>349.5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379.5</c:v>
                </c:pt>
                <c:pt idx="50">
                  <c:v>369.5</c:v>
                </c:pt>
                <c:pt idx="51">
                  <c:v>359.5</c:v>
                </c:pt>
                <c:pt idx="52">
                  <c:v>349.5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0.28357733927434753</c:v>
                </c:pt>
                <c:pt idx="45">
                  <c:v>0.28659537973066679</c:v>
                </c:pt>
                <c:pt idx="46">
                  <c:v>0.29046531544390525</c:v>
                </c:pt>
                <c:pt idx="47">
                  <c:v>0.29210654257535767</c:v>
                </c:pt>
                <c:pt idx="48">
                  <c:v>0.29069294858768541</c:v>
                </c:pt>
                <c:pt idx="49">
                  <c:v>0.28978346652518489</c:v>
                </c:pt>
                <c:pt idx="50">
                  <c:v>0.29059452760656168</c:v>
                </c:pt>
                <c:pt idx="51">
                  <c:v>0.28727495052531654</c:v>
                </c:pt>
                <c:pt idx="52">
                  <c:v>0.29156496655783432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6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8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  <c:pt idx="29">
                  <c:v>21</c:v>
                </c:pt>
                <c:pt idx="30">
                  <c:v>23</c:v>
                </c:pt>
                <c:pt idx="31">
                  <c:v>23</c:v>
                </c:pt>
                <c:pt idx="32">
                  <c:v>24</c:v>
                </c:pt>
                <c:pt idx="33">
                  <c:v>30</c:v>
                </c:pt>
                <c:pt idx="34">
                  <c:v>36</c:v>
                </c:pt>
                <c:pt idx="35">
                  <c:v>74</c:v>
                </c:pt>
                <c:pt idx="36">
                  <c:v>95</c:v>
                </c:pt>
                <c:pt idx="37">
                  <c:v>102</c:v>
                </c:pt>
                <c:pt idx="38">
                  <c:v>113</c:v>
                </c:pt>
                <c:pt idx="39">
                  <c:v>116</c:v>
                </c:pt>
                <c:pt idx="40">
                  <c:v>119</c:v>
                </c:pt>
                <c:pt idx="41">
                  <c:v>125</c:v>
                </c:pt>
                <c:pt idx="42">
                  <c:v>127</c:v>
                </c:pt>
                <c:pt idx="43">
                  <c:v>136</c:v>
                </c:pt>
                <c:pt idx="44">
                  <c:v>146</c:v>
                </c:pt>
                <c:pt idx="45">
                  <c:v>171</c:v>
                </c:pt>
                <c:pt idx="46">
                  <c:v>181</c:v>
                </c:pt>
                <c:pt idx="47">
                  <c:v>190</c:v>
                </c:pt>
                <c:pt idx="48">
                  <c:v>206</c:v>
                </c:pt>
                <c:pt idx="49">
                  <c:v>211</c:v>
                </c:pt>
                <c:pt idx="50">
                  <c:v>213</c:v>
                </c:pt>
                <c:pt idx="51">
                  <c:v>224</c:v>
                </c:pt>
                <c:pt idx="52">
                  <c:v>253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9</c:v>
                </c:pt>
                <c:pt idx="41">
                  <c:v>11</c:v>
                </c:pt>
                <c:pt idx="42">
                  <c:v>12</c:v>
                </c:pt>
                <c:pt idx="43">
                  <c:v>12</c:v>
                </c:pt>
                <c:pt idx="44">
                  <c:v>13</c:v>
                </c:pt>
                <c:pt idx="45">
                  <c:v>13</c:v>
                </c:pt>
                <c:pt idx="46">
                  <c:v>14</c:v>
                </c:pt>
                <c:pt idx="47">
                  <c:v>14</c:v>
                </c:pt>
                <c:pt idx="48">
                  <c:v>20</c:v>
                </c:pt>
                <c:pt idx="49">
                  <c:v>31</c:v>
                </c:pt>
                <c:pt idx="50">
                  <c:v>35</c:v>
                </c:pt>
                <c:pt idx="51">
                  <c:v>38</c:v>
                </c:pt>
                <c:pt idx="52">
                  <c:v>41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7</c:v>
                </c:pt>
                <c:pt idx="28">
                  <c:v>7</c:v>
                </c:pt>
                <c:pt idx="29">
                  <c:v>44</c:v>
                </c:pt>
                <c:pt idx="30">
                  <c:v>67</c:v>
                </c:pt>
                <c:pt idx="31">
                  <c:v>67</c:v>
                </c:pt>
                <c:pt idx="32">
                  <c:v>110</c:v>
                </c:pt>
                <c:pt idx="33">
                  <c:v>116</c:v>
                </c:pt>
                <c:pt idx="34">
                  <c:v>116</c:v>
                </c:pt>
                <c:pt idx="35">
                  <c:v>153</c:v>
                </c:pt>
                <c:pt idx="36">
                  <c:v>153</c:v>
                </c:pt>
                <c:pt idx="37">
                  <c:v>190</c:v>
                </c:pt>
                <c:pt idx="38">
                  <c:v>190</c:v>
                </c:pt>
                <c:pt idx="39">
                  <c:v>211</c:v>
                </c:pt>
                <c:pt idx="40">
                  <c:v>245</c:v>
                </c:pt>
                <c:pt idx="41">
                  <c:v>260</c:v>
                </c:pt>
                <c:pt idx="42">
                  <c:v>298</c:v>
                </c:pt>
                <c:pt idx="43">
                  <c:v>336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378</c:v>
                </c:pt>
                <c:pt idx="49">
                  <c:v>400</c:v>
                </c:pt>
                <c:pt idx="50">
                  <c:v>406</c:v>
                </c:pt>
                <c:pt idx="51">
                  <c:v>425</c:v>
                </c:pt>
                <c:pt idx="52">
                  <c:v>449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11</c:v>
                </c:pt>
                <c:pt idx="34">
                  <c:v>12</c:v>
                </c:pt>
                <c:pt idx="35">
                  <c:v>14</c:v>
                </c:pt>
                <c:pt idx="36">
                  <c:v>17</c:v>
                </c:pt>
                <c:pt idx="37">
                  <c:v>21</c:v>
                </c:pt>
                <c:pt idx="38">
                  <c:v>23</c:v>
                </c:pt>
                <c:pt idx="39">
                  <c:v>26</c:v>
                </c:pt>
                <c:pt idx="40">
                  <c:v>30</c:v>
                </c:pt>
                <c:pt idx="41">
                  <c:v>33</c:v>
                </c:pt>
                <c:pt idx="42">
                  <c:v>37</c:v>
                </c:pt>
                <c:pt idx="43">
                  <c:v>40</c:v>
                </c:pt>
                <c:pt idx="44">
                  <c:v>44</c:v>
                </c:pt>
                <c:pt idx="45">
                  <c:v>48</c:v>
                </c:pt>
                <c:pt idx="46">
                  <c:v>50</c:v>
                </c:pt>
                <c:pt idx="47">
                  <c:v>57</c:v>
                </c:pt>
                <c:pt idx="48">
                  <c:v>62</c:v>
                </c:pt>
                <c:pt idx="49">
                  <c:v>70</c:v>
                </c:pt>
                <c:pt idx="50">
                  <c:v>72</c:v>
                </c:pt>
                <c:pt idx="51">
                  <c:v>81</c:v>
                </c:pt>
                <c:pt idx="52">
                  <c:v>90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</c:v>
                </c:pt>
                <c:pt idx="10">
                  <c:v>10</c:v>
                </c:pt>
                <c:pt idx="11">
                  <c:v>17</c:v>
                </c:pt>
                <c:pt idx="12">
                  <c:v>25</c:v>
                </c:pt>
                <c:pt idx="13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38</c:v>
                </c:pt>
                <c:pt idx="17">
                  <c:v>43</c:v>
                </c:pt>
                <c:pt idx="18">
                  <c:v>51</c:v>
                </c:pt>
                <c:pt idx="19">
                  <c:v>54</c:v>
                </c:pt>
                <c:pt idx="20">
                  <c:v>68</c:v>
                </c:pt>
                <c:pt idx="21">
                  <c:v>88</c:v>
                </c:pt>
                <c:pt idx="22">
                  <c:v>134</c:v>
                </c:pt>
                <c:pt idx="23">
                  <c:v>152</c:v>
                </c:pt>
                <c:pt idx="24">
                  <c:v>177</c:v>
                </c:pt>
                <c:pt idx="25">
                  <c:v>239</c:v>
                </c:pt>
                <c:pt idx="26">
                  <c:v>329</c:v>
                </c:pt>
                <c:pt idx="27">
                  <c:v>349</c:v>
                </c:pt>
                <c:pt idx="28">
                  <c:v>423</c:v>
                </c:pt>
                <c:pt idx="29">
                  <c:v>558</c:v>
                </c:pt>
                <c:pt idx="30">
                  <c:v>721</c:v>
                </c:pt>
                <c:pt idx="31">
                  <c:v>792</c:v>
                </c:pt>
                <c:pt idx="32">
                  <c:v>960</c:v>
                </c:pt>
                <c:pt idx="33">
                  <c:v>1075</c:v>
                </c:pt>
                <c:pt idx="34">
                  <c:v>1141</c:v>
                </c:pt>
                <c:pt idx="35">
                  <c:v>1227</c:v>
                </c:pt>
                <c:pt idx="36">
                  <c:v>1477</c:v>
                </c:pt>
                <c:pt idx="37">
                  <c:v>1566</c:v>
                </c:pt>
                <c:pt idx="38">
                  <c:v>1663</c:v>
                </c:pt>
                <c:pt idx="39">
                  <c:v>1852</c:v>
                </c:pt>
                <c:pt idx="40">
                  <c:v>2040</c:v>
                </c:pt>
                <c:pt idx="41">
                  <c:v>2201</c:v>
                </c:pt>
                <c:pt idx="42">
                  <c:v>2397</c:v>
                </c:pt>
                <c:pt idx="43">
                  <c:v>2597</c:v>
                </c:pt>
                <c:pt idx="44">
                  <c:v>2890</c:v>
                </c:pt>
                <c:pt idx="45">
                  <c:v>3103</c:v>
                </c:pt>
                <c:pt idx="46">
                  <c:v>3381</c:v>
                </c:pt>
                <c:pt idx="47">
                  <c:v>3659</c:v>
                </c:pt>
                <c:pt idx="48">
                  <c:v>3862</c:v>
                </c:pt>
                <c:pt idx="49">
                  <c:v>4007</c:v>
                </c:pt>
                <c:pt idx="50">
                  <c:v>4269</c:v>
                </c:pt>
                <c:pt idx="51">
                  <c:v>4664</c:v>
                </c:pt>
                <c:pt idx="52">
                  <c:v>4980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10</c:v>
                </c:pt>
                <c:pt idx="17">
                  <c:v>11</c:v>
                </c:pt>
                <c:pt idx="18">
                  <c:v>11</c:v>
                </c:pt>
                <c:pt idx="19">
                  <c:v>17</c:v>
                </c:pt>
                <c:pt idx="20">
                  <c:v>17</c:v>
                </c:pt>
                <c:pt idx="21">
                  <c:v>18</c:v>
                </c:pt>
                <c:pt idx="22">
                  <c:v>17</c:v>
                </c:pt>
                <c:pt idx="23">
                  <c:v>15</c:v>
                </c:pt>
                <c:pt idx="24">
                  <c:v>41</c:v>
                </c:pt>
                <c:pt idx="25">
                  <c:v>63</c:v>
                </c:pt>
                <c:pt idx="26">
                  <c:v>82</c:v>
                </c:pt>
                <c:pt idx="27">
                  <c:v>89</c:v>
                </c:pt>
                <c:pt idx="28">
                  <c:v>105</c:v>
                </c:pt>
                <c:pt idx="29">
                  <c:v>80</c:v>
                </c:pt>
                <c:pt idx="30">
                  <c:v>158</c:v>
                </c:pt>
                <c:pt idx="31">
                  <c:v>197</c:v>
                </c:pt>
                <c:pt idx="32">
                  <c:v>214</c:v>
                </c:pt>
                <c:pt idx="33">
                  <c:v>229</c:v>
                </c:pt>
                <c:pt idx="34">
                  <c:v>241</c:v>
                </c:pt>
                <c:pt idx="35">
                  <c:v>285</c:v>
                </c:pt>
                <c:pt idx="36">
                  <c:v>320</c:v>
                </c:pt>
                <c:pt idx="37">
                  <c:v>357</c:v>
                </c:pt>
                <c:pt idx="38">
                  <c:v>376</c:v>
                </c:pt>
                <c:pt idx="39">
                  <c:v>419</c:v>
                </c:pt>
                <c:pt idx="40">
                  <c:v>505</c:v>
                </c:pt>
                <c:pt idx="41">
                  <c:v>531</c:v>
                </c:pt>
                <c:pt idx="42">
                  <c:v>549</c:v>
                </c:pt>
                <c:pt idx="43">
                  <c:v>610</c:v>
                </c:pt>
                <c:pt idx="44">
                  <c:v>634</c:v>
                </c:pt>
                <c:pt idx="45">
                  <c:v>738</c:v>
                </c:pt>
                <c:pt idx="46">
                  <c:v>772</c:v>
                </c:pt>
                <c:pt idx="47">
                  <c:v>826</c:v>
                </c:pt>
                <c:pt idx="48">
                  <c:v>910</c:v>
                </c:pt>
                <c:pt idx="49">
                  <c:v>#N/A</c:v>
                </c:pt>
                <c:pt idx="50">
                  <c:v>#N/A</c:v>
                </c:pt>
                <c:pt idx="51">
                  <c:v>938</c:v>
                </c:pt>
                <c:pt idx="52">
                  <c:v>1069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11</c:v>
                </c:pt>
                <c:pt idx="16">
                  <c:v>19</c:v>
                </c:pt>
                <c:pt idx="17">
                  <c:v>19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32</c:v>
                </c:pt>
                <c:pt idx="22">
                  <c:v>34</c:v>
                </c:pt>
                <c:pt idx="23">
                  <c:v>42</c:v>
                </c:pt>
                <c:pt idx="24">
                  <c:v>44</c:v>
                </c:pt>
                <c:pt idx="25">
                  <c:v>53</c:v>
                </c:pt>
                <c:pt idx="26">
                  <c:v>54</c:v>
                </c:pt>
                <c:pt idx="27">
                  <c:v>58</c:v>
                </c:pt>
                <c:pt idx="28">
                  <c:v>63</c:v>
                </c:pt>
                <c:pt idx="29">
                  <c:v>103</c:v>
                </c:pt>
                <c:pt idx="30">
                  <c:v>131</c:v>
                </c:pt>
                <c:pt idx="31">
                  <c:v>155</c:v>
                </c:pt>
                <c:pt idx="32">
                  <c:v>164</c:v>
                </c:pt>
                <c:pt idx="33">
                  <c:v>200</c:v>
                </c:pt>
                <c:pt idx="34">
                  <c:v>208</c:v>
                </c:pt>
                <c:pt idx="35">
                  <c:v>267</c:v>
                </c:pt>
                <c:pt idx="36">
                  <c:v>291</c:v>
                </c:pt>
                <c:pt idx="37">
                  <c:v>337</c:v>
                </c:pt>
                <c:pt idx="38">
                  <c:v>369</c:v>
                </c:pt>
                <c:pt idx="39">
                  <c:v>392</c:v>
                </c:pt>
                <c:pt idx="40">
                  <c:v>439</c:v>
                </c:pt>
                <c:pt idx="41">
                  <c:v>475</c:v>
                </c:pt>
                <c:pt idx="42">
                  <c:v>502</c:v>
                </c:pt>
                <c:pt idx="43">
                  <c:v>546</c:v>
                </c:pt>
                <c:pt idx="44">
                  <c:v>574</c:v>
                </c:pt>
                <c:pt idx="45">
                  <c:v>644</c:v>
                </c:pt>
                <c:pt idx="46">
                  <c:v>687</c:v>
                </c:pt>
                <c:pt idx="47">
                  <c:v>720</c:v>
                </c:pt>
                <c:pt idx="48">
                  <c:v>749</c:v>
                </c:pt>
                <c:pt idx="49">
                  <c:v>764</c:v>
                </c:pt>
                <c:pt idx="50">
                  <c:v>789</c:v>
                </c:pt>
                <c:pt idx="51">
                  <c:v>874</c:v>
                </c:pt>
                <c:pt idx="52">
                  <c:v>920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6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12</c:v>
                </c:pt>
                <c:pt idx="35">
                  <c:v>16</c:v>
                </c:pt>
                <c:pt idx="36">
                  <c:v>21</c:v>
                </c:pt>
                <c:pt idx="37">
                  <c:v>29</c:v>
                </c:pt>
                <c:pt idx="38">
                  <c:v>40</c:v>
                </c:pt>
                <c:pt idx="39">
                  <c:v>42</c:v>
                </c:pt>
                <c:pt idx="40">
                  <c:v>270</c:v>
                </c:pt>
                <c:pt idx="41">
                  <c:v>287</c:v>
                </c:pt>
                <c:pt idx="42">
                  <c:v>296</c:v>
                </c:pt>
                <c:pt idx="43">
                  <c:v>342</c:v>
                </c:pt>
                <c:pt idx="44">
                  <c:v>645</c:v>
                </c:pt>
                <c:pt idx="45">
                  <c:v>885</c:v>
                </c:pt>
                <c:pt idx="46">
                  <c:v>1086</c:v>
                </c:pt>
                <c:pt idx="47">
                  <c:v>1291</c:v>
                </c:pt>
                <c:pt idx="48">
                  <c:v>1489</c:v>
                </c:pt>
                <c:pt idx="49">
                  <c:v>1588</c:v>
                </c:pt>
                <c:pt idx="50">
                  <c:v>1603</c:v>
                </c:pt>
                <c:pt idx="51">
                  <c:v>1660</c:v>
                </c:pt>
                <c:pt idx="52">
                  <c:v>1694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</c:v>
                </c:pt>
                <c:pt idx="22">
                  <c:v>5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7</c:v>
                </c:pt>
                <c:pt idx="27">
                  <c:v>7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16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19</c:v>
                </c:pt>
                <c:pt idx="38">
                  <c:v>21</c:v>
                </c:pt>
                <c:pt idx="39">
                  <c:v>21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26</c:v>
                </c:pt>
                <c:pt idx="44">
                  <c:v>32</c:v>
                </c:pt>
                <c:pt idx="45">
                  <c:v>32</c:v>
                </c:pt>
                <c:pt idx="46">
                  <c:v>37</c:v>
                </c:pt>
                <c:pt idx="47">
                  <c:v>39</c:v>
                </c:pt>
                <c:pt idx="48">
                  <c:v>40</c:v>
                </c:pt>
                <c:pt idx="49">
                  <c:v>40</c:v>
                </c:pt>
                <c:pt idx="50">
                  <c:v>42</c:v>
                </c:pt>
                <c:pt idx="51">
                  <c:v>42</c:v>
                </c:pt>
                <c:pt idx="52">
                  <c:v>44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7</c:v>
                </c:pt>
                <c:pt idx="28">
                  <c:v>7</c:v>
                </c:pt>
                <c:pt idx="29">
                  <c:v>21</c:v>
                </c:pt>
                <c:pt idx="30">
                  <c:v>22</c:v>
                </c:pt>
                <c:pt idx="31">
                  <c:v>22</c:v>
                </c:pt>
                <c:pt idx="32">
                  <c:v>29</c:v>
                </c:pt>
                <c:pt idx="33">
                  <c:v>29</c:v>
                </c:pt>
                <c:pt idx="34">
                  <c:v>31</c:v>
                </c:pt>
                <c:pt idx="35">
                  <c:v>36</c:v>
                </c:pt>
                <c:pt idx="36">
                  <c:v>39</c:v>
                </c:pt>
                <c:pt idx="37">
                  <c:v>61</c:v>
                </c:pt>
                <c:pt idx="38">
                  <c:v>69</c:v>
                </c:pt>
                <c:pt idx="39">
                  <c:v>69</c:v>
                </c:pt>
                <c:pt idx="40">
                  <c:v>94</c:v>
                </c:pt>
                <c:pt idx="41">
                  <c:v>113</c:v>
                </c:pt>
                <c:pt idx="42">
                  <c:v>134</c:v>
                </c:pt>
                <c:pt idx="43">
                  <c:v>168</c:v>
                </c:pt>
                <c:pt idx="44">
                  <c:v>177</c:v>
                </c:pt>
                <c:pt idx="45">
                  <c:v>190</c:v>
                </c:pt>
                <c:pt idx="46">
                  <c:v>235</c:v>
                </c:pt>
                <c:pt idx="47">
                  <c:v>249</c:v>
                </c:pt>
                <c:pt idx="48">
                  <c:v>277</c:v>
                </c:pt>
                <c:pt idx="49">
                  <c:v>286</c:v>
                </c:pt>
                <c:pt idx="50">
                  <c:v>288</c:v>
                </c:pt>
                <c:pt idx="51">
                  <c:v>323</c:v>
                </c:pt>
                <c:pt idx="52">
                  <c:v>334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7</c:v>
                </c:pt>
                <c:pt idx="21">
                  <c:v>8</c:v>
                </c:pt>
                <c:pt idx="22">
                  <c:v>8</c:v>
                </c:pt>
                <c:pt idx="23">
                  <c:v>12</c:v>
                </c:pt>
                <c:pt idx="24">
                  <c:v>15</c:v>
                </c:pt>
                <c:pt idx="25">
                  <c:v>25</c:v>
                </c:pt>
                <c:pt idx="26">
                  <c:v>26</c:v>
                </c:pt>
                <c:pt idx="27">
                  <c:v>26</c:v>
                </c:pt>
                <c:pt idx="28">
                  <c:v>27</c:v>
                </c:pt>
                <c:pt idx="29">
                  <c:v>27</c:v>
                </c:pt>
                <c:pt idx="30">
                  <c:v>33</c:v>
                </c:pt>
                <c:pt idx="31">
                  <c:v>36</c:v>
                </c:pt>
                <c:pt idx="32">
                  <c:v>53</c:v>
                </c:pt>
                <c:pt idx="33">
                  <c:v>60</c:v>
                </c:pt>
                <c:pt idx="34">
                  <c:v>65</c:v>
                </c:pt>
                <c:pt idx="35">
                  <c:v>71</c:v>
                </c:pt>
                <c:pt idx="36">
                  <c:v>74</c:v>
                </c:pt>
                <c:pt idx="37">
                  <c:v>86</c:v>
                </c:pt>
                <c:pt idx="38">
                  <c:v>92</c:v>
                </c:pt>
                <c:pt idx="39">
                  <c:v>94</c:v>
                </c:pt>
                <c:pt idx="40">
                  <c:v>95</c:v>
                </c:pt>
                <c:pt idx="41">
                  <c:v>104</c:v>
                </c:pt>
                <c:pt idx="42">
                  <c:v>108</c:v>
                </c:pt>
                <c:pt idx="43">
                  <c:v>113</c:v>
                </c:pt>
                <c:pt idx="44">
                  <c:v>133</c:v>
                </c:pt>
                <c:pt idx="45">
                  <c:v>152</c:v>
                </c:pt>
                <c:pt idx="46">
                  <c:v>187</c:v>
                </c:pt>
                <c:pt idx="47">
                  <c:v>209</c:v>
                </c:pt>
                <c:pt idx="48">
                  <c:v>223</c:v>
                </c:pt>
                <c:pt idx="49">
                  <c:v>237</c:v>
                </c:pt>
                <c:pt idx="50">
                  <c:v>255</c:v>
                </c:pt>
                <c:pt idx="51">
                  <c:v>273</c:v>
                </c:pt>
                <c:pt idx="52">
                  <c:v>284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5</c:v>
                </c:pt>
                <c:pt idx="17">
                  <c:v>7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11</c:v>
                </c:pt>
                <c:pt idx="22">
                  <c:v>12</c:v>
                </c:pt>
                <c:pt idx="23">
                  <c:v>17</c:v>
                </c:pt>
                <c:pt idx="24">
                  <c:v>22</c:v>
                </c:pt>
                <c:pt idx="25">
                  <c:v>33</c:v>
                </c:pt>
                <c:pt idx="26">
                  <c:v>35</c:v>
                </c:pt>
                <c:pt idx="27">
                  <c:v>42</c:v>
                </c:pt>
                <c:pt idx="28">
                  <c:v>51</c:v>
                </c:pt>
                <c:pt idx="29">
                  <c:v>51</c:v>
                </c:pt>
                <c:pt idx="30">
                  <c:v>54</c:v>
                </c:pt>
                <c:pt idx="31">
                  <c:v>95</c:v>
                </c:pt>
                <c:pt idx="32">
                  <c:v>103</c:v>
                </c:pt>
                <c:pt idx="33">
                  <c:v>108</c:v>
                </c:pt>
                <c:pt idx="34">
                  <c:v>121</c:v>
                </c:pt>
                <c:pt idx="35">
                  <c:v>131</c:v>
                </c:pt>
                <c:pt idx="36">
                  <c:v>138</c:v>
                </c:pt>
                <c:pt idx="37">
                  <c:v>182</c:v>
                </c:pt>
                <c:pt idx="38">
                  <c:v>216</c:v>
                </c:pt>
                <c:pt idx="39">
                  <c:v>300</c:v>
                </c:pt>
                <c:pt idx="40">
                  <c:v>310</c:v>
                </c:pt>
                <c:pt idx="41">
                  <c:v>337</c:v>
                </c:pt>
                <c:pt idx="42">
                  <c:v>350</c:v>
                </c:pt>
                <c:pt idx="43">
                  <c:v>377</c:v>
                </c:pt>
                <c:pt idx="44">
                  <c:v>430</c:v>
                </c:pt>
                <c:pt idx="45">
                  <c:v>441</c:v>
                </c:pt>
                <c:pt idx="46">
                  <c:v>451</c:v>
                </c:pt>
                <c:pt idx="47">
                  <c:v>499</c:v>
                </c:pt>
                <c:pt idx="48">
                  <c:v>578</c:v>
                </c:pt>
                <c:pt idx="49">
                  <c:v>615</c:v>
                </c:pt>
                <c:pt idx="50">
                  <c:v>637</c:v>
                </c:pt>
                <c:pt idx="51">
                  <c:v>693</c:v>
                </c:pt>
                <c:pt idx="52">
                  <c:v>745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10</c:v>
                </c:pt>
                <c:pt idx="23">
                  <c:v>12</c:v>
                </c:pt>
                <c:pt idx="24">
                  <c:v>20</c:v>
                </c:pt>
                <c:pt idx="25">
                  <c:v>29</c:v>
                </c:pt>
                <c:pt idx="26">
                  <c:v>34</c:v>
                </c:pt>
                <c:pt idx="27">
                  <c:v>34</c:v>
                </c:pt>
                <c:pt idx="28">
                  <c:v>68</c:v>
                </c:pt>
                <c:pt idx="29">
                  <c:v>79</c:v>
                </c:pt>
                <c:pt idx="30">
                  <c:v>90</c:v>
                </c:pt>
                <c:pt idx="31">
                  <c:v>117</c:v>
                </c:pt>
                <c:pt idx="32">
                  <c:v>125</c:v>
                </c:pt>
                <c:pt idx="33">
                  <c:v>151</c:v>
                </c:pt>
                <c:pt idx="34">
                  <c:v>172</c:v>
                </c:pt>
                <c:pt idx="35">
                  <c:v>178</c:v>
                </c:pt>
                <c:pt idx="36">
                  <c:v>193</c:v>
                </c:pt>
                <c:pt idx="37">
                  <c:v>214</c:v>
                </c:pt>
                <c:pt idx="38">
                  <c:v>229</c:v>
                </c:pt>
                <c:pt idx="39">
                  <c:v>246</c:v>
                </c:pt>
                <c:pt idx="40">
                  <c:v>257</c:v>
                </c:pt>
                <c:pt idx="41">
                  <c:v>273</c:v>
                </c:pt>
                <c:pt idx="42">
                  <c:v>280</c:v>
                </c:pt>
                <c:pt idx="43">
                  <c:v>342</c:v>
                </c:pt>
                <c:pt idx="44">
                  <c:v>407</c:v>
                </c:pt>
                <c:pt idx="45">
                  <c:v>462</c:v>
                </c:pt>
                <c:pt idx="46">
                  <c:v>547</c:v>
                </c:pt>
                <c:pt idx="47">
                  <c:v>622</c:v>
                </c:pt>
                <c:pt idx="48">
                  <c:v>678</c:v>
                </c:pt>
                <c:pt idx="49">
                  <c:v>746</c:v>
                </c:pt>
                <c:pt idx="50">
                  <c:v>749</c:v>
                </c:pt>
                <c:pt idx="51">
                  <c:v>798</c:v>
                </c:pt>
                <c:pt idx="52">
                  <c:v>885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16</c:v>
                </c:pt>
                <c:pt idx="36">
                  <c:v>20</c:v>
                </c:pt>
                <c:pt idx="37">
                  <c:v>32</c:v>
                </c:pt>
                <c:pt idx="38">
                  <c:v>49</c:v>
                </c:pt>
                <c:pt idx="39">
                  <c:v>89</c:v>
                </c:pt>
                <c:pt idx="40">
                  <c:v>106</c:v>
                </c:pt>
                <c:pt idx="41">
                  <c:v>115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154</c:v>
                </c:pt>
                <c:pt idx="46">
                  <c:v>170</c:v>
                </c:pt>
                <c:pt idx="47">
                  <c:v>205</c:v>
                </c:pt>
                <c:pt idx="48">
                  <c:v>221</c:v>
                </c:pt>
                <c:pt idx="49">
                  <c:v>230</c:v>
                </c:pt>
                <c:pt idx="50">
                  <c:v>270</c:v>
                </c:pt>
                <c:pt idx="51">
                  <c:v>289</c:v>
                </c:pt>
                <c:pt idx="52">
                  <c:v>331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13.700000000000001</c:v>
                </c:pt>
                <c:pt idx="1">
                  <c:v>3.3000000000000003</c:v>
                </c:pt>
                <c:pt idx="2">
                  <c:v>16.599999999999998</c:v>
                </c:pt>
                <c:pt idx="3">
                  <c:v>6.9000000000000012</c:v>
                </c:pt>
                <c:pt idx="4">
                  <c:v>39.6</c:v>
                </c:pt>
                <c:pt idx="5">
                  <c:v>331.40000000000003</c:v>
                </c:pt>
                <c:pt idx="6">
                  <c:v>0</c:v>
                </c:pt>
                <c:pt idx="7">
                  <c:v>55.300000000000004</c:v>
                </c:pt>
                <c:pt idx="8">
                  <c:v>102.5</c:v>
                </c:pt>
                <c:pt idx="9">
                  <c:v>278.79999999999995</c:v>
                </c:pt>
                <c:pt idx="10">
                  <c:v>37.499999999999993</c:v>
                </c:pt>
                <c:pt idx="11">
                  <c:v>1.1999999999999997</c:v>
                </c:pt>
                <c:pt idx="12">
                  <c:v>237.5</c:v>
                </c:pt>
                <c:pt idx="13">
                  <c:v>17.899999999999999</c:v>
                </c:pt>
                <c:pt idx="14">
                  <c:v>27.5</c:v>
                </c:pt>
                <c:pt idx="15">
                  <c:v>15.899999999999997</c:v>
                </c:pt>
                <c:pt idx="16">
                  <c:v>44.599999999999994</c:v>
                </c:pt>
                <c:pt idx="17">
                  <c:v>46.6</c:v>
                </c:pt>
                <c:pt idx="18">
                  <c:v>32.5</c:v>
                </c:pt>
                <c:pt idx="19">
                  <c:v>32.200000000000003</c:v>
                </c:pt>
                <c:pt idx="20">
                  <c:v>192.3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0.12625085907970926</c:v>
                </c:pt>
                <c:pt idx="1">
                  <c:v>0.19511496403227799</c:v>
                </c:pt>
                <c:pt idx="2">
                  <c:v>0.20200137452753489</c:v>
                </c:pt>
                <c:pt idx="3">
                  <c:v>0.21118325518787739</c:v>
                </c:pt>
                <c:pt idx="4">
                  <c:v>0.15379650106073678</c:v>
                </c:pt>
                <c:pt idx="5">
                  <c:v>0.20429684469262049</c:v>
                </c:pt>
                <c:pt idx="6">
                  <c:v>0.24331983749907612</c:v>
                </c:pt>
                <c:pt idx="7">
                  <c:v>0.34432052476284353</c:v>
                </c:pt>
                <c:pt idx="8">
                  <c:v>0.52566266780460791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6.8864104952569061E-2</c:v>
                </c:pt>
                <c:pt idx="28">
                  <c:v>9.1818806603427561E-3</c:v>
                </c:pt>
                <c:pt idx="29">
                  <c:v>-7.7579192288977279E-19</c:v>
                </c:pt>
                <c:pt idx="30">
                  <c:v>-2.2954701650856359E-2</c:v>
                </c:pt>
                <c:pt idx="31">
                  <c:v>-6.6568634787483205E-2</c:v>
                </c:pt>
                <c:pt idx="32">
                  <c:v>-0.11018256792411005</c:v>
                </c:pt>
                <c:pt idx="33">
                  <c:v>-0.13772820990513726</c:v>
                </c:pt>
                <c:pt idx="34">
                  <c:v>-0.15838744139090777</c:v>
                </c:pt>
                <c:pt idx="35">
                  <c:v>-0.19970590436244912</c:v>
                </c:pt>
                <c:pt idx="36">
                  <c:v>-0.28693377063570297</c:v>
                </c:pt>
                <c:pt idx="37">
                  <c:v>-0.30988847228655941</c:v>
                </c:pt>
                <c:pt idx="38">
                  <c:v>-0.23643342700381956</c:v>
                </c:pt>
                <c:pt idx="39">
                  <c:v>-0.11018256792411023</c:v>
                </c:pt>
                <c:pt idx="40">
                  <c:v>-0.12165991874953762</c:v>
                </c:pt>
                <c:pt idx="41">
                  <c:v>-0.13084179940988019</c:v>
                </c:pt>
                <c:pt idx="42">
                  <c:v>-0.22954701650856218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0.39063377497148777</c:v>
                </c:pt>
                <c:pt idx="1">
                  <c:v>0.45822435181133797</c:v>
                </c:pt>
                <c:pt idx="2">
                  <c:v>0.51189922165474833</c:v>
                </c:pt>
                <c:pt idx="3">
                  <c:v>0.51189922165474855</c:v>
                </c:pt>
                <c:pt idx="4">
                  <c:v>0.43039293781845861</c:v>
                </c:pt>
                <c:pt idx="5">
                  <c:v>0.35982042376508544</c:v>
                </c:pt>
                <c:pt idx="6">
                  <c:v>0.50593534722770284</c:v>
                </c:pt>
                <c:pt idx="7">
                  <c:v>0.58545367292164441</c:v>
                </c:pt>
                <c:pt idx="8">
                  <c:v>0.59340550549103854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3.5783246562273698E-2</c:v>
                </c:pt>
                <c:pt idx="28">
                  <c:v>8.051230476511595E-2</c:v>
                </c:pt>
                <c:pt idx="29">
                  <c:v>0.17891623281136848</c:v>
                </c:pt>
                <c:pt idx="30">
                  <c:v>-1.7891623281136759E-2</c:v>
                </c:pt>
                <c:pt idx="31">
                  <c:v>-0.15605471417436034</c:v>
                </c:pt>
                <c:pt idx="32">
                  <c:v>-0.12225942575443509</c:v>
                </c:pt>
                <c:pt idx="33">
                  <c:v>-3.6777225633447937E-2</c:v>
                </c:pt>
                <c:pt idx="34">
                  <c:v>-0.21668743751599051</c:v>
                </c:pt>
                <c:pt idx="35">
                  <c:v>-0.36677827726330559</c:v>
                </c:pt>
                <c:pt idx="36">
                  <c:v>-0.32801309348750873</c:v>
                </c:pt>
                <c:pt idx="37">
                  <c:v>-0.28129607714231786</c:v>
                </c:pt>
                <c:pt idx="38">
                  <c:v>-0.20674764680424787</c:v>
                </c:pt>
                <c:pt idx="39">
                  <c:v>-0.17394633745549709</c:v>
                </c:pt>
                <c:pt idx="40">
                  <c:v>-0.18786204445193672</c:v>
                </c:pt>
                <c:pt idx="41">
                  <c:v>-0.32503115627398599</c:v>
                </c:pt>
                <c:pt idx="42">
                  <c:v>-0.37870602611739707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6.9304956894355202E-2</c:v>
                </c:pt>
                <c:pt idx="1">
                  <c:v>5.0959527128202321E-2</c:v>
                </c:pt>
                <c:pt idx="2">
                  <c:v>0.11618772185230133</c:v>
                </c:pt>
                <c:pt idx="3">
                  <c:v>0.16918563006563178</c:v>
                </c:pt>
                <c:pt idx="4">
                  <c:v>0.15899372463999134</c:v>
                </c:pt>
                <c:pt idx="5">
                  <c:v>0.16714724898050368</c:v>
                </c:pt>
                <c:pt idx="6">
                  <c:v>0.16103210572511945</c:v>
                </c:pt>
                <c:pt idx="7">
                  <c:v>0.20995325176819363</c:v>
                </c:pt>
                <c:pt idx="8">
                  <c:v>0.27925820866254891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-3.0575716276921312E-2</c:v>
                </c:pt>
                <c:pt idx="28">
                  <c:v>-7.9496862319995448E-2</c:v>
                </c:pt>
                <c:pt idx="29">
                  <c:v>-0.13860991378871024</c:v>
                </c:pt>
                <c:pt idx="30">
                  <c:v>-0.17937753549127233</c:v>
                </c:pt>
                <c:pt idx="31">
                  <c:v>-0.12026448402255754</c:v>
                </c:pt>
                <c:pt idx="32">
                  <c:v>-6.9304956894355285E-2</c:v>
                </c:pt>
                <c:pt idx="33">
                  <c:v>-0.17937753549127217</c:v>
                </c:pt>
                <c:pt idx="34">
                  <c:v>-0.32002583036511073</c:v>
                </c:pt>
                <c:pt idx="35">
                  <c:v>-0.31798744927998257</c:v>
                </c:pt>
                <c:pt idx="36">
                  <c:v>-0.26702792215178056</c:v>
                </c:pt>
                <c:pt idx="37">
                  <c:v>-0.24256734913024319</c:v>
                </c:pt>
                <c:pt idx="38">
                  <c:v>-0.1651088678953756</c:v>
                </c:pt>
                <c:pt idx="39">
                  <c:v>-7.7458481234867455E-2</c:v>
                </c:pt>
                <c:pt idx="40">
                  <c:v>-0.11822610293742949</c:v>
                </c:pt>
                <c:pt idx="41">
                  <c:v>-0.20791487068306552</c:v>
                </c:pt>
                <c:pt idx="42">
                  <c:v>-0.24868249238562753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2.4686887970902391E-2</c:v>
                </c:pt>
                <c:pt idx="3">
                  <c:v>3.291585062786985E-2</c:v>
                </c:pt>
                <c:pt idx="4">
                  <c:v>2.4686887970902384E-2</c:v>
                </c:pt>
                <c:pt idx="5">
                  <c:v>0.12343443985451195</c:v>
                </c:pt>
                <c:pt idx="6">
                  <c:v>0.13989236516844686</c:v>
                </c:pt>
                <c:pt idx="7">
                  <c:v>0.21395302908115399</c:v>
                </c:pt>
                <c:pt idx="8">
                  <c:v>9.0518589226642063E-2</c:v>
                </c:pt>
                <c:pt idx="9">
                  <c:v>0.1316634025114794</c:v>
                </c:pt>
                <c:pt idx="10">
                  <c:v>7.4060663912707186E-2</c:v>
                </c:pt>
                <c:pt idx="11">
                  <c:v>0.27978473033689372</c:v>
                </c:pt>
                <c:pt idx="12">
                  <c:v>0.30447161830779612</c:v>
                </c:pt>
                <c:pt idx="13">
                  <c:v>0.38676124487747071</c:v>
                </c:pt>
                <c:pt idx="14">
                  <c:v>0.2962426556508288</c:v>
                </c:pt>
                <c:pt idx="15">
                  <c:v>0.28801369299386109</c:v>
                </c:pt>
                <c:pt idx="16">
                  <c:v>0.27155576767992617</c:v>
                </c:pt>
                <c:pt idx="17">
                  <c:v>0.48550879676108027</c:v>
                </c:pt>
                <c:pt idx="18">
                  <c:v>0.30447161830779629</c:v>
                </c:pt>
                <c:pt idx="19">
                  <c:v>0.24686887970902391</c:v>
                </c:pt>
                <c:pt idx="20">
                  <c:v>0.1892661411102517</c:v>
                </c:pt>
                <c:pt idx="21">
                  <c:v>0.34561643159263356</c:v>
                </c:pt>
                <c:pt idx="22">
                  <c:v>0.2139530290811541</c:v>
                </c:pt>
                <c:pt idx="23">
                  <c:v>0.19749510376721913</c:v>
                </c:pt>
                <c:pt idx="24">
                  <c:v>0.16457925313934901</c:v>
                </c:pt>
                <c:pt idx="25">
                  <c:v>8.2289626569674271E-2</c:v>
                </c:pt>
                <c:pt idx="26">
                  <c:v>2.4686887970902124E-2</c:v>
                </c:pt>
                <c:pt idx="27">
                  <c:v>0</c:v>
                </c:pt>
                <c:pt idx="28">
                  <c:v>0</c:v>
                </c:pt>
                <c:pt idx="29">
                  <c:v>2.4686887970902398E-2</c:v>
                </c:pt>
                <c:pt idx="30">
                  <c:v>-0.23863991705205617</c:v>
                </c:pt>
                <c:pt idx="31">
                  <c:v>-0.33738746893566568</c:v>
                </c:pt>
                <c:pt idx="32">
                  <c:v>-0.37030331956353563</c:v>
                </c:pt>
                <c:pt idx="33">
                  <c:v>-0.18103717845328424</c:v>
                </c:pt>
                <c:pt idx="34">
                  <c:v>-0.23863991705205642</c:v>
                </c:pt>
                <c:pt idx="35">
                  <c:v>-0.24686887970902391</c:v>
                </c:pt>
                <c:pt idx="36">
                  <c:v>-0.30447161830779618</c:v>
                </c:pt>
                <c:pt idx="37">
                  <c:v>-0.35384539424960082</c:v>
                </c:pt>
                <c:pt idx="38">
                  <c:v>-0.26332680502295874</c:v>
                </c:pt>
                <c:pt idx="39">
                  <c:v>-7.4060663912707173E-2</c:v>
                </c:pt>
                <c:pt idx="40">
                  <c:v>1.6457925313934876E-2</c:v>
                </c:pt>
                <c:pt idx="41">
                  <c:v>-0.11520547719754448</c:v>
                </c:pt>
                <c:pt idx="42">
                  <c:v>-0.13166340251147929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10.375525146187018</c:v>
                </c:pt>
                <c:pt idx="40">
                  <c:v>10.329615742885306</c:v>
                </c:pt>
                <c:pt idx="41">
                  <c:v>10.191887532980168</c:v>
                </c:pt>
                <c:pt idx="42">
                  <c:v>10.05415932307503</c:v>
                </c:pt>
                <c:pt idx="43">
                  <c:v>9.9164311131698941</c:v>
                </c:pt>
                <c:pt idx="44">
                  <c:v>9.7098387983121874</c:v>
                </c:pt>
                <c:pt idx="45">
                  <c:v>9.4573370801527687</c:v>
                </c:pt>
                <c:pt idx="46">
                  <c:v>9.0441524504373572</c:v>
                </c:pt>
                <c:pt idx="47">
                  <c:v>8.8146054339287936</c:v>
                </c:pt>
                <c:pt idx="48">
                  <c:v>8.7457413289762247</c:v>
                </c:pt>
                <c:pt idx="49">
                  <c:v>8.6998319256745127</c:v>
                </c:pt>
                <c:pt idx="50">
                  <c:v>8.4243755058642389</c:v>
                </c:pt>
                <c:pt idx="51">
                  <c:v>8.401420804213382</c:v>
                </c:pt>
                <c:pt idx="52">
                  <c:v>7.9423267711962575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6.604354715815024</c:v>
                </c:pt>
                <c:pt idx="41">
                  <c:v>6.7062737700714292</c:v>
                </c:pt>
                <c:pt idx="42">
                  <c:v>6.5635870941124619</c:v>
                </c:pt>
                <c:pt idx="43">
                  <c:v>6.0539918228304392</c:v>
                </c:pt>
                <c:pt idx="44">
                  <c:v>5.8093860926150676</c:v>
                </c:pt>
                <c:pt idx="45">
                  <c:v>5.5851641732509769</c:v>
                </c:pt>
                <c:pt idx="46">
                  <c:v>5.2386393887792009</c:v>
                </c:pt>
                <c:pt idx="47">
                  <c:v>5.1163365236715155</c:v>
                </c:pt>
                <c:pt idx="48">
                  <c:v>5.0755689019689534</c:v>
                </c:pt>
                <c:pt idx="49">
                  <c:v>4.9940336585638301</c:v>
                </c:pt>
                <c:pt idx="50">
                  <c:v>4.7494279283484584</c:v>
                </c:pt>
                <c:pt idx="51">
                  <c:v>4.4640545764305255</c:v>
                </c:pt>
                <c:pt idx="52">
                  <c:v>4.2602164679177159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275919413792506"/>
          <c:y val="0.10014998918080509"/>
          <c:w val="0.40376276843302672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Verbano-Cusio-Ossola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1.2630329209530846</c:v>
                </c:pt>
                <c:pt idx="1">
                  <c:v>0</c:v>
                </c:pt>
                <c:pt idx="2">
                  <c:v>0.63151646047654231</c:v>
                </c:pt>
                <c:pt idx="3">
                  <c:v>2.1471559656202435</c:v>
                </c:pt>
                <c:pt idx="4">
                  <c:v>2.2734592577155524</c:v>
                </c:pt>
                <c:pt idx="5">
                  <c:v>6.31516460476544E-2</c:v>
                </c:pt>
                <c:pt idx="6">
                  <c:v>0</c:v>
                </c:pt>
                <c:pt idx="7">
                  <c:v>1.4524878590960473</c:v>
                </c:pt>
                <c:pt idx="8">
                  <c:v>3.7259471168115987</c:v>
                </c:pt>
                <c:pt idx="9">
                  <c:v>5.0521316838123393</c:v>
                </c:pt>
                <c:pt idx="10">
                  <c:v>6.5046195429083848</c:v>
                </c:pt>
                <c:pt idx="11">
                  <c:v>6.3783162508130768</c:v>
                </c:pt>
                <c:pt idx="12">
                  <c:v>8.0834106940997419</c:v>
                </c:pt>
                <c:pt idx="13">
                  <c:v>8.5254722164333216</c:v>
                </c:pt>
                <c:pt idx="14">
                  <c:v>6.6940744810513477</c:v>
                </c:pt>
                <c:pt idx="15">
                  <c:v>12.504025917435538</c:v>
                </c:pt>
                <c:pt idx="16">
                  <c:v>14.714333529103437</c:v>
                </c:pt>
                <c:pt idx="17">
                  <c:v>13.703907192340965</c:v>
                </c:pt>
                <c:pt idx="18">
                  <c:v>9.7253534913387512</c:v>
                </c:pt>
                <c:pt idx="19">
                  <c:v>17.114096078914294</c:v>
                </c:pt>
                <c:pt idx="20">
                  <c:v>19.134948752439222</c:v>
                </c:pt>
                <c:pt idx="21">
                  <c:v>13.451300608150349</c:v>
                </c:pt>
                <c:pt idx="22">
                  <c:v>11.683054518816041</c:v>
                </c:pt>
                <c:pt idx="23">
                  <c:v>13.640755546293315</c:v>
                </c:pt>
                <c:pt idx="24">
                  <c:v>18.503432291962685</c:v>
                </c:pt>
                <c:pt idx="25">
                  <c:v>19.071797106391578</c:v>
                </c:pt>
                <c:pt idx="26">
                  <c:v>17.998219123581457</c:v>
                </c:pt>
                <c:pt idx="27">
                  <c:v>13.198694023959721</c:v>
                </c:pt>
                <c:pt idx="28">
                  <c:v>13.956513776531589</c:v>
                </c:pt>
                <c:pt idx="29">
                  <c:v>23.366109037632075</c:v>
                </c:pt>
                <c:pt idx="30">
                  <c:v>27.534117676777239</c:v>
                </c:pt>
                <c:pt idx="31">
                  <c:v>23.113502453441434</c:v>
                </c:pt>
                <c:pt idx="32">
                  <c:v>22.924047515298479</c:v>
                </c:pt>
                <c:pt idx="33">
                  <c:v>21.97677282458368</c:v>
                </c:pt>
                <c:pt idx="34">
                  <c:v>31.575823023827127</c:v>
                </c:pt>
                <c:pt idx="35">
                  <c:v>34.98601191040045</c:v>
                </c:pt>
                <c:pt idx="36">
                  <c:v>33.786130635494999</c:v>
                </c:pt>
                <c:pt idx="37">
                  <c:v>27.534117676777253</c:v>
                </c:pt>
                <c:pt idx="38">
                  <c:v>21.597862948297752</c:v>
                </c:pt>
                <c:pt idx="39">
                  <c:v>16.672034556580719</c:v>
                </c:pt>
                <c:pt idx="40">
                  <c:v>7.1361360033849239</c:v>
                </c:pt>
                <c:pt idx="41">
                  <c:v>8.4623205703856694</c:v>
                </c:pt>
                <c:pt idx="42">
                  <c:v>7.1361360033849213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0.30094847452316259</c:v>
                </c:pt>
                <c:pt idx="1">
                  <c:v>3.5405702885077953E-2</c:v>
                </c:pt>
                <c:pt idx="2">
                  <c:v>0.50010555325172612</c:v>
                </c:pt>
                <c:pt idx="3">
                  <c:v>1.1728139080682074</c:v>
                </c:pt>
                <c:pt idx="4">
                  <c:v>1.3055852938872494</c:v>
                </c:pt>
                <c:pt idx="5">
                  <c:v>0.73466833486536764</c:v>
                </c:pt>
                <c:pt idx="6">
                  <c:v>1.0356168093885303</c:v>
                </c:pt>
                <c:pt idx="7">
                  <c:v>1.5401480755008914</c:v>
                </c:pt>
                <c:pt idx="8">
                  <c:v>2.6996848449871944</c:v>
                </c:pt>
                <c:pt idx="9">
                  <c:v>2.4606963505129178</c:v>
                </c:pt>
                <c:pt idx="10">
                  <c:v>2.2836678360875275</c:v>
                </c:pt>
                <c:pt idx="11">
                  <c:v>3.3856703383855797</c:v>
                </c:pt>
                <c:pt idx="12">
                  <c:v>6.7049549838616382</c:v>
                </c:pt>
                <c:pt idx="13">
                  <c:v>9.9844082135919834</c:v>
                </c:pt>
                <c:pt idx="14">
                  <c:v>7.9353031591180976</c:v>
                </c:pt>
                <c:pt idx="15">
                  <c:v>10.714650835596714</c:v>
                </c:pt>
                <c:pt idx="16">
                  <c:v>10.745630825621165</c:v>
                </c:pt>
                <c:pt idx="17">
                  <c:v>13.122238631782018</c:v>
                </c:pt>
                <c:pt idx="18">
                  <c:v>9.8914682435186538</c:v>
                </c:pt>
                <c:pt idx="19">
                  <c:v>11.759119070706516</c:v>
                </c:pt>
                <c:pt idx="20">
                  <c:v>12.259224623958243</c:v>
                </c:pt>
                <c:pt idx="21">
                  <c:v>13.485147086354067</c:v>
                </c:pt>
                <c:pt idx="22">
                  <c:v>12.790310167234415</c:v>
                </c:pt>
                <c:pt idx="23">
                  <c:v>12.338887455449669</c:v>
                </c:pt>
                <c:pt idx="24">
                  <c:v>12.268076049679514</c:v>
                </c:pt>
                <c:pt idx="25">
                  <c:v>11.692733377796992</c:v>
                </c:pt>
                <c:pt idx="26">
                  <c:v>11.54225914053541</c:v>
                </c:pt>
                <c:pt idx="27">
                  <c:v>11.67945623921509</c:v>
                </c:pt>
                <c:pt idx="28">
                  <c:v>12.299056039703952</c:v>
                </c:pt>
                <c:pt idx="29">
                  <c:v>12.391996009777284</c:v>
                </c:pt>
                <c:pt idx="30">
                  <c:v>15.432460745033346</c:v>
                </c:pt>
                <c:pt idx="31">
                  <c:v>15.308540784935577</c:v>
                </c:pt>
                <c:pt idx="32">
                  <c:v>12.692944484300455</c:v>
                </c:pt>
                <c:pt idx="33">
                  <c:v>8.8691285727120359</c:v>
                </c:pt>
                <c:pt idx="34">
                  <c:v>8.9620685427853566</c:v>
                </c:pt>
                <c:pt idx="35">
                  <c:v>10.865125072858286</c:v>
                </c:pt>
                <c:pt idx="36">
                  <c:v>12.759330177209971</c:v>
                </c:pt>
                <c:pt idx="37">
                  <c:v>14.74204953877434</c:v>
                </c:pt>
                <c:pt idx="38">
                  <c:v>15.140363696231468</c:v>
                </c:pt>
                <c:pt idx="39">
                  <c:v>13.467444234911524</c:v>
                </c:pt>
                <c:pt idx="40">
                  <c:v>10.586305162638309</c:v>
                </c:pt>
                <c:pt idx="41">
                  <c:v>10.449108063958624</c:v>
                </c:pt>
                <c:pt idx="42">
                  <c:v>14.507486757160688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1.946430436475157</c:v>
                </c:pt>
                <c:pt idx="1">
                  <c:v>0.14242173925427987</c:v>
                </c:pt>
                <c:pt idx="2">
                  <c:v>1.1868478271189984</c:v>
                </c:pt>
                <c:pt idx="3">
                  <c:v>3.6554913075265159</c:v>
                </c:pt>
                <c:pt idx="4">
                  <c:v>4.9610239173574113</c:v>
                </c:pt>
                <c:pt idx="5">
                  <c:v>1.8514826103056365</c:v>
                </c:pt>
                <c:pt idx="6">
                  <c:v>3.2519630463060545</c:v>
                </c:pt>
                <c:pt idx="7">
                  <c:v>5.8630282659678503</c:v>
                </c:pt>
                <c:pt idx="8">
                  <c:v>5.6968695701711898</c:v>
                </c:pt>
                <c:pt idx="9">
                  <c:v>5.5781847874592918</c:v>
                </c:pt>
                <c:pt idx="10">
                  <c:v>6.4327152229849691</c:v>
                </c:pt>
                <c:pt idx="11">
                  <c:v>10.349313052477664</c:v>
                </c:pt>
                <c:pt idx="12">
                  <c:v>11.607371749223804</c:v>
                </c:pt>
                <c:pt idx="13">
                  <c:v>13.07906305485136</c:v>
                </c:pt>
                <c:pt idx="14">
                  <c:v>8.4028826160025041</c:v>
                </c:pt>
                <c:pt idx="15">
                  <c:v>19.369356538582053</c:v>
                </c:pt>
                <c:pt idx="16">
                  <c:v>25.18491089146514</c:v>
                </c:pt>
                <c:pt idx="17">
                  <c:v>28.887876112076409</c:v>
                </c:pt>
                <c:pt idx="18">
                  <c:v>18.324930450717332</c:v>
                </c:pt>
                <c:pt idx="19">
                  <c:v>22.146580454040514</c:v>
                </c:pt>
                <c:pt idx="20">
                  <c:v>16.30728914461503</c:v>
                </c:pt>
                <c:pt idx="21">
                  <c:v>11.607371749223805</c:v>
                </c:pt>
                <c:pt idx="22">
                  <c:v>12.200795662783298</c:v>
                </c:pt>
                <c:pt idx="23">
                  <c:v>20.864784800751984</c:v>
                </c:pt>
                <c:pt idx="24">
                  <c:v>21.743052192820034</c:v>
                </c:pt>
                <c:pt idx="25">
                  <c:v>13.767434794580383</c:v>
                </c:pt>
                <c:pt idx="26">
                  <c:v>9.138728268816287</c:v>
                </c:pt>
                <c:pt idx="27">
                  <c:v>9.6372043562062633</c:v>
                </c:pt>
                <c:pt idx="28">
                  <c:v>11.987163053901872</c:v>
                </c:pt>
                <c:pt idx="29">
                  <c:v>13.577539142241344</c:v>
                </c:pt>
                <c:pt idx="30">
                  <c:v>16.663343492750748</c:v>
                </c:pt>
                <c:pt idx="31">
                  <c:v>26.229336979329858</c:v>
                </c:pt>
                <c:pt idx="32">
                  <c:v>33.492845681298128</c:v>
                </c:pt>
                <c:pt idx="33">
                  <c:v>28.626769590110229</c:v>
                </c:pt>
                <c:pt idx="34">
                  <c:v>19.013302190446332</c:v>
                </c:pt>
                <c:pt idx="35">
                  <c:v>14.265910881970349</c:v>
                </c:pt>
                <c:pt idx="36">
                  <c:v>13.8623826207499</c:v>
                </c:pt>
                <c:pt idx="37">
                  <c:v>13.363906533359932</c:v>
                </c:pt>
                <c:pt idx="38">
                  <c:v>13.601276098783721</c:v>
                </c:pt>
                <c:pt idx="39">
                  <c:v>15.31033696983509</c:v>
                </c:pt>
                <c:pt idx="40">
                  <c:v>14.123489142716084</c:v>
                </c:pt>
                <c:pt idx="41">
                  <c:v>12.556850010919003</c:v>
                </c:pt>
                <c:pt idx="42">
                  <c:v>19.820358712887245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Biella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0.3417148389668821</c:v>
                </c:pt>
                <c:pt idx="1">
                  <c:v>0.11390494632229405</c:v>
                </c:pt>
                <c:pt idx="2">
                  <c:v>0.91123957057835236</c:v>
                </c:pt>
                <c:pt idx="3">
                  <c:v>3.246290970185381</c:v>
                </c:pt>
                <c:pt idx="4">
                  <c:v>3.8158157017968506</c:v>
                </c:pt>
                <c:pt idx="5">
                  <c:v>2.3350513996070279</c:v>
                </c:pt>
                <c:pt idx="6">
                  <c:v>3.018481077540792</c:v>
                </c:pt>
                <c:pt idx="7">
                  <c:v>4.499245379730616</c:v>
                </c:pt>
                <c:pt idx="8">
                  <c:v>4.9548651650197924</c:v>
                </c:pt>
                <c:pt idx="9">
                  <c:v>2.562861292251617</c:v>
                </c:pt>
                <c:pt idx="10">
                  <c:v>1.8794316143178518</c:v>
                </c:pt>
                <c:pt idx="11">
                  <c:v>3.3601959165076738</c:v>
                </c:pt>
                <c:pt idx="12">
                  <c:v>9.1693481789446718</c:v>
                </c:pt>
                <c:pt idx="13">
                  <c:v>11.732209471196288</c:v>
                </c:pt>
                <c:pt idx="14">
                  <c:v>7.9163937693994342</c:v>
                </c:pt>
                <c:pt idx="15">
                  <c:v>13.497736139191844</c:v>
                </c:pt>
                <c:pt idx="16">
                  <c:v>16.231454850926909</c:v>
                </c:pt>
                <c:pt idx="17">
                  <c:v>23.293561522909133</c:v>
                </c:pt>
                <c:pt idx="18">
                  <c:v>16.800979582538375</c:v>
                </c:pt>
                <c:pt idx="19">
                  <c:v>17.313551840988698</c:v>
                </c:pt>
                <c:pt idx="20">
                  <c:v>15.889740011960024</c:v>
                </c:pt>
                <c:pt idx="21">
                  <c:v>16.857932055699514</c:v>
                </c:pt>
                <c:pt idx="22">
                  <c:v>15.377167753509692</c:v>
                </c:pt>
                <c:pt idx="23">
                  <c:v>14.06726087080332</c:v>
                </c:pt>
                <c:pt idx="24">
                  <c:v>19.420793347951136</c:v>
                </c:pt>
                <c:pt idx="25">
                  <c:v>20.047270552723742</c:v>
                </c:pt>
                <c:pt idx="26">
                  <c:v>17.370504314149844</c:v>
                </c:pt>
                <c:pt idx="27">
                  <c:v>12.01697183700203</c:v>
                </c:pt>
                <c:pt idx="28">
                  <c:v>9.6249679642338482</c:v>
                </c:pt>
                <c:pt idx="29">
                  <c:v>10.023635276361874</c:v>
                </c:pt>
                <c:pt idx="30">
                  <c:v>10.650112481134496</c:v>
                </c:pt>
                <c:pt idx="31">
                  <c:v>9.1693481789446754</c:v>
                </c:pt>
                <c:pt idx="32">
                  <c:v>7.6885838767548496</c:v>
                </c:pt>
                <c:pt idx="33">
                  <c:v>6.1508671014038718</c:v>
                </c:pt>
                <c:pt idx="34">
                  <c:v>5.4104849503089607</c:v>
                </c:pt>
                <c:pt idx="35">
                  <c:v>7.0051541988210895</c:v>
                </c:pt>
                <c:pt idx="36">
                  <c:v>7.5177264572714133</c:v>
                </c:pt>
                <c:pt idx="37">
                  <c:v>9.4541105447504048</c:v>
                </c:pt>
                <c:pt idx="38">
                  <c:v>8.4289660278497589</c:v>
                </c:pt>
                <c:pt idx="39">
                  <c:v>9.2263006521058237</c:v>
                </c:pt>
                <c:pt idx="40">
                  <c:v>9.3402055984281152</c:v>
                </c:pt>
                <c:pt idx="41">
                  <c:v>10.707064954295642</c:v>
                </c:pt>
                <c:pt idx="42">
                  <c:v>7.6885838767548478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Verbano-Cusio-Ossola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3.1575823023827114</c:v>
                </c:pt>
                <c:pt idx="10">
                  <c:v>3.1575823023827114</c:v>
                </c:pt>
                <c:pt idx="11">
                  <c:v>0</c:v>
                </c:pt>
                <c:pt idx="12">
                  <c:v>6.3151646047654229</c:v>
                </c:pt>
                <c:pt idx="13">
                  <c:v>8.2097139861950499</c:v>
                </c:pt>
                <c:pt idx="14">
                  <c:v>6.9466810652419655</c:v>
                </c:pt>
                <c:pt idx="15">
                  <c:v>6.9466810652419655</c:v>
                </c:pt>
                <c:pt idx="16">
                  <c:v>8.2097139861950499</c:v>
                </c:pt>
                <c:pt idx="17">
                  <c:v>11.367296288577762</c:v>
                </c:pt>
                <c:pt idx="18">
                  <c:v>18.313977353819727</c:v>
                </c:pt>
                <c:pt idx="19">
                  <c:v>22.734592577155524</c:v>
                </c:pt>
                <c:pt idx="20">
                  <c:v>31.575823023827116</c:v>
                </c:pt>
                <c:pt idx="21">
                  <c:v>36.627954707639454</c:v>
                </c:pt>
                <c:pt idx="22">
                  <c:v>47.995250996217216</c:v>
                </c:pt>
                <c:pt idx="23">
                  <c:v>56.204964982412264</c:v>
                </c:pt>
                <c:pt idx="24">
                  <c:v>56.204964982412264</c:v>
                </c:pt>
                <c:pt idx="25">
                  <c:v>89.675337387669003</c:v>
                </c:pt>
                <c:pt idx="26">
                  <c:v>94.095952611004805</c:v>
                </c:pt>
                <c:pt idx="27">
                  <c:v>100.41111721577022</c:v>
                </c:pt>
                <c:pt idx="28">
                  <c:v>119.98812749054304</c:v>
                </c:pt>
                <c:pt idx="29">
                  <c:v>144.61726944912817</c:v>
                </c:pt>
                <c:pt idx="30">
                  <c:v>155.98456573770594</c:v>
                </c:pt>
                <c:pt idx="31">
                  <c:v>161.03669742151828</c:v>
                </c:pt>
                <c:pt idx="32">
                  <c:v>181.8767406172442</c:v>
                </c:pt>
                <c:pt idx="33">
                  <c:v>194.50706982677502</c:v>
                </c:pt>
                <c:pt idx="34">
                  <c:v>218.50469532488364</c:v>
                </c:pt>
                <c:pt idx="35">
                  <c:v>237.45018913917991</c:v>
                </c:pt>
                <c:pt idx="36">
                  <c:v>248.18596896728113</c:v>
                </c:pt>
                <c:pt idx="37">
                  <c:v>258.92174879538231</c:v>
                </c:pt>
                <c:pt idx="38">
                  <c:v>280.3933084515848</c:v>
                </c:pt>
                <c:pt idx="39">
                  <c:v>318.91581254065386</c:v>
                </c:pt>
                <c:pt idx="40">
                  <c:v>337.8613063549501</c:v>
                </c:pt>
                <c:pt idx="41">
                  <c:v>351.12315202495751</c:v>
                </c:pt>
                <c:pt idx="42">
                  <c:v>390.90868903497966</c:v>
                </c:pt>
                <c:pt idx="43">
                  <c:v>397.85537010022165</c:v>
                </c:pt>
                <c:pt idx="44">
                  <c:v>454.06033508263391</c:v>
                </c:pt>
                <c:pt idx="45">
                  <c:v>488.79374040884375</c:v>
                </c:pt>
                <c:pt idx="46">
                  <c:v>498.89800377646839</c:v>
                </c:pt>
                <c:pt idx="47">
                  <c:v>542.47263954934988</c:v>
                </c:pt>
                <c:pt idx="48">
                  <c:v>546.2617383122091</c:v>
                </c:pt>
                <c:pt idx="49">
                  <c:v>553.20841937745104</c:v>
                </c:pt>
                <c:pt idx="50">
                  <c:v>563.94419920555231</c:v>
                </c:pt>
                <c:pt idx="51">
                  <c:v>570.89088027079424</c:v>
                </c:pt>
                <c:pt idx="52">
                  <c:v>574.67997903365347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Biella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1.1390494632229404</c:v>
                </c:pt>
                <c:pt idx="11">
                  <c:v>0</c:v>
                </c:pt>
                <c:pt idx="12">
                  <c:v>3.4171483896688217</c:v>
                </c:pt>
                <c:pt idx="13">
                  <c:v>10.820969900617936</c:v>
                </c:pt>
                <c:pt idx="14">
                  <c:v>10.251445169006464</c:v>
                </c:pt>
                <c:pt idx="15">
                  <c:v>11.390494632229405</c:v>
                </c:pt>
                <c:pt idx="16">
                  <c:v>20.502890338012929</c:v>
                </c:pt>
                <c:pt idx="17">
                  <c:v>22.211464532847341</c:v>
                </c:pt>
                <c:pt idx="18">
                  <c:v>27.337187117350574</c:v>
                </c:pt>
                <c:pt idx="19">
                  <c:v>27.337187117350574</c:v>
                </c:pt>
                <c:pt idx="20">
                  <c:v>28.476236580573513</c:v>
                </c:pt>
                <c:pt idx="21">
                  <c:v>38.158157017968506</c:v>
                </c:pt>
                <c:pt idx="22">
                  <c:v>54.674374234701148</c:v>
                </c:pt>
                <c:pt idx="23">
                  <c:v>62.078195745650255</c:v>
                </c:pt>
                <c:pt idx="24">
                  <c:v>62.078195745650255</c:v>
                </c:pt>
                <c:pt idx="25">
                  <c:v>99.666828032007288</c:v>
                </c:pt>
                <c:pt idx="26">
                  <c:v>103.65350115328759</c:v>
                </c:pt>
                <c:pt idx="27">
                  <c:v>138.39450978158726</c:v>
                </c:pt>
                <c:pt idx="28">
                  <c:v>144.08975709770198</c:v>
                </c:pt>
                <c:pt idx="29">
                  <c:v>159.46692485121167</c:v>
                </c:pt>
                <c:pt idx="30">
                  <c:v>186.23458723695077</c:v>
                </c:pt>
                <c:pt idx="31">
                  <c:v>191.360309821454</c:v>
                </c:pt>
                <c:pt idx="32">
                  <c:v>209.01557650140958</c:v>
                </c:pt>
                <c:pt idx="33">
                  <c:v>227.24036791297664</c:v>
                </c:pt>
                <c:pt idx="34">
                  <c:v>250.02135717743545</c:v>
                </c:pt>
                <c:pt idx="35">
                  <c:v>268.24614858900247</c:v>
                </c:pt>
                <c:pt idx="36">
                  <c:v>279.06711848962044</c:v>
                </c:pt>
                <c:pt idx="37">
                  <c:v>286.47094000056956</c:v>
                </c:pt>
                <c:pt idx="38">
                  <c:v>297.86143463279893</c:v>
                </c:pt>
                <c:pt idx="39">
                  <c:v>308.6824045334169</c:v>
                </c:pt>
                <c:pt idx="40">
                  <c:v>318.36432497081188</c:v>
                </c:pt>
                <c:pt idx="41">
                  <c:v>325.19862175014953</c:v>
                </c:pt>
                <c:pt idx="42">
                  <c:v>332.03291852948718</c:v>
                </c:pt>
                <c:pt idx="43">
                  <c:v>336.5891163823789</c:v>
                </c:pt>
                <c:pt idx="44">
                  <c:v>341.71483896688216</c:v>
                </c:pt>
                <c:pt idx="45">
                  <c:v>353.67485833072305</c:v>
                </c:pt>
                <c:pt idx="46">
                  <c:v>357.66153145200332</c:v>
                </c:pt>
                <c:pt idx="47">
                  <c:v>371.89964974229008</c:v>
                </c:pt>
                <c:pt idx="48">
                  <c:v>377.02537232679333</c:v>
                </c:pt>
                <c:pt idx="49">
                  <c:v>386.70729276418831</c:v>
                </c:pt>
                <c:pt idx="50">
                  <c:v>399.80636159125214</c:v>
                </c:pt>
                <c:pt idx="51">
                  <c:v>408.34923256542419</c:v>
                </c:pt>
                <c:pt idx="52">
                  <c:v>409.48828202864712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91823931894649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328</c:v>
                </c:pt>
                <c:pt idx="51">
                  <c:v>325</c:v>
                </c:pt>
                <c:pt idx="52">
                  <c:v>316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1394.4891774891773</c:v>
                </c:pt>
                <c:pt idx="32">
                  <c:v>1380.6307359307359</c:v>
                </c:pt>
                <c:pt idx="33">
                  <c:v>1366.7722943722943</c:v>
                </c:pt>
                <c:pt idx="34">
                  <c:v>1352.9138528138528</c:v>
                </c:pt>
                <c:pt idx="35">
                  <c:v>1339.0554112554112</c:v>
                </c:pt>
                <c:pt idx="36">
                  <c:v>1325.1969696969695</c:v>
                </c:pt>
                <c:pt idx="37">
                  <c:v>1311.3385281385281</c:v>
                </c:pt>
                <c:pt idx="38">
                  <c:v>1297.4800865800864</c:v>
                </c:pt>
                <c:pt idx="39">
                  <c:v>1283.6216450216448</c:v>
                </c:pt>
                <c:pt idx="40">
                  <c:v>1269.7632034632034</c:v>
                </c:pt>
                <c:pt idx="41">
                  <c:v>1255.9047619047619</c:v>
                </c:pt>
                <c:pt idx="42">
                  <c:v>1242.0463203463203</c:v>
                </c:pt>
                <c:pt idx="43">
                  <c:v>1228.1878787878786</c:v>
                </c:pt>
                <c:pt idx="44">
                  <c:v>1214.3294372294372</c:v>
                </c:pt>
                <c:pt idx="45">
                  <c:v>1200.4709956709955</c:v>
                </c:pt>
                <c:pt idx="46">
                  <c:v>1186.6125541125539</c:v>
                </c:pt>
                <c:pt idx="47">
                  <c:v>1172.7541125541125</c:v>
                </c:pt>
                <c:pt idx="48">
                  <c:v>1158.895670995671</c:v>
                </c:pt>
                <c:pt idx="49">
                  <c:v>1145.0372294372291</c:v>
                </c:pt>
                <c:pt idx="50">
                  <c:v>1131.1787878787877</c:v>
                </c:pt>
                <c:pt idx="51">
                  <c:v>1117.3203463203463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468.21645021645026</c:v>
                </c:pt>
                <c:pt idx="32">
                  <c:v>463.25670995670998</c:v>
                </c:pt>
                <c:pt idx="33">
                  <c:v>458.29696969696977</c:v>
                </c:pt>
                <c:pt idx="34">
                  <c:v>453.33722943722944</c:v>
                </c:pt>
                <c:pt idx="35">
                  <c:v>448.37748917748922</c:v>
                </c:pt>
                <c:pt idx="36">
                  <c:v>443.41774891774895</c:v>
                </c:pt>
                <c:pt idx="37">
                  <c:v>438.45800865800868</c:v>
                </c:pt>
                <c:pt idx="38">
                  <c:v>433.49826839826846</c:v>
                </c:pt>
                <c:pt idx="39">
                  <c:v>428.53852813852819</c:v>
                </c:pt>
                <c:pt idx="40">
                  <c:v>423.57878787878792</c:v>
                </c:pt>
                <c:pt idx="41">
                  <c:v>418.61904761904765</c:v>
                </c:pt>
                <c:pt idx="42">
                  <c:v>413.65930735930738</c:v>
                </c:pt>
                <c:pt idx="43">
                  <c:v>408.69956709956716</c:v>
                </c:pt>
                <c:pt idx="44">
                  <c:v>403.73982683982689</c:v>
                </c:pt>
                <c:pt idx="45">
                  <c:v>398.78008658008662</c:v>
                </c:pt>
                <c:pt idx="46">
                  <c:v>393.8203463203464</c:v>
                </c:pt>
                <c:pt idx="47">
                  <c:v>388.86060606060607</c:v>
                </c:pt>
                <c:pt idx="48">
                  <c:v>383.90086580086586</c:v>
                </c:pt>
                <c:pt idx="49">
                  <c:v>378.94112554112559</c:v>
                </c:pt>
                <c:pt idx="50">
                  <c:v>373.98138528138531</c:v>
                </c:pt>
                <c:pt idx="51">
                  <c:v>369.02164502164504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375.98701298701303</c:v>
                </c:pt>
                <c:pt idx="32">
                  <c:v>368.25974025974034</c:v>
                </c:pt>
                <c:pt idx="33">
                  <c:v>360.53246753246759</c:v>
                </c:pt>
                <c:pt idx="34">
                  <c:v>352.8051948051949</c:v>
                </c:pt>
                <c:pt idx="35">
                  <c:v>345.07792207792215</c:v>
                </c:pt>
                <c:pt idx="36">
                  <c:v>337.35064935064941</c:v>
                </c:pt>
                <c:pt idx="37">
                  <c:v>329.62337662337671</c:v>
                </c:pt>
                <c:pt idx="38">
                  <c:v>321.89610389610397</c:v>
                </c:pt>
                <c:pt idx="39">
                  <c:v>314.16883116883128</c:v>
                </c:pt>
                <c:pt idx="40">
                  <c:v>306.44155844155853</c:v>
                </c:pt>
                <c:pt idx="41">
                  <c:v>298.71428571428578</c:v>
                </c:pt>
                <c:pt idx="42">
                  <c:v>290.98701298701309</c:v>
                </c:pt>
                <c:pt idx="43">
                  <c:v>283.25974025974034</c:v>
                </c:pt>
                <c:pt idx="44">
                  <c:v>275.53246753246765</c:v>
                </c:pt>
                <c:pt idx="45">
                  <c:v>267.8051948051949</c:v>
                </c:pt>
                <c:pt idx="46">
                  <c:v>260.07792207792215</c:v>
                </c:pt>
                <c:pt idx="47">
                  <c:v>252.35064935064946</c:v>
                </c:pt>
                <c:pt idx="48">
                  <c:v>244.62337662337671</c:v>
                </c:pt>
                <c:pt idx="49">
                  <c:v>236.89610389610402</c:v>
                </c:pt>
                <c:pt idx="50">
                  <c:v>229.16883116883128</c:v>
                </c:pt>
                <c:pt idx="51">
                  <c:v>221.44155844155853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349.90043290043292</c:v>
                </c:pt>
                <c:pt idx="32">
                  <c:v>349.49134199134198</c:v>
                </c:pt>
                <c:pt idx="33">
                  <c:v>349.0822510822511</c:v>
                </c:pt>
                <c:pt idx="34">
                  <c:v>348.67316017316017</c:v>
                </c:pt>
                <c:pt idx="35">
                  <c:v>348.26406926406924</c:v>
                </c:pt>
                <c:pt idx="36">
                  <c:v>347.85497835497836</c:v>
                </c:pt>
                <c:pt idx="37">
                  <c:v>347.44588744588742</c:v>
                </c:pt>
                <c:pt idx="38">
                  <c:v>347.03679653679654</c:v>
                </c:pt>
                <c:pt idx="39">
                  <c:v>346.62770562770561</c:v>
                </c:pt>
                <c:pt idx="40">
                  <c:v>346.21861471861473</c:v>
                </c:pt>
                <c:pt idx="41">
                  <c:v>345.8095238095238</c:v>
                </c:pt>
                <c:pt idx="42">
                  <c:v>345.40043290043292</c:v>
                </c:pt>
                <c:pt idx="43">
                  <c:v>344.99134199134198</c:v>
                </c:pt>
                <c:pt idx="44">
                  <c:v>344.5822510822511</c:v>
                </c:pt>
                <c:pt idx="45">
                  <c:v>344.17316017316017</c:v>
                </c:pt>
                <c:pt idx="46">
                  <c:v>343.76406926406924</c:v>
                </c:pt>
                <c:pt idx="47">
                  <c:v>343.35497835497836</c:v>
                </c:pt>
                <c:pt idx="48">
                  <c:v>342.94588744588742</c:v>
                </c:pt>
                <c:pt idx="49">
                  <c:v>342.53679653679654</c:v>
                </c:pt>
                <c:pt idx="50">
                  <c:v>342.12770562770561</c:v>
                </c:pt>
                <c:pt idx="51">
                  <c:v>341.71861471861473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-36.9</c:v>
                </c:pt>
                <c:pt idx="36">
                  <c:v>-32.999999999999993</c:v>
                </c:pt>
                <c:pt idx="37">
                  <c:v>-28.3</c:v>
                </c:pt>
                <c:pt idx="38">
                  <c:v>-20.8</c:v>
                </c:pt>
                <c:pt idx="39">
                  <c:v>-17.499999999999996</c:v>
                </c:pt>
                <c:pt idx="40">
                  <c:v>-18.900000000000006</c:v>
                </c:pt>
                <c:pt idx="41">
                  <c:v>-32.699999999999996</c:v>
                </c:pt>
                <c:pt idx="42">
                  <c:v>-38.099999999999994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-8.6999999999999993</c:v>
                </c:pt>
                <c:pt idx="36">
                  <c:v>-12.499999999999998</c:v>
                </c:pt>
                <c:pt idx="37">
                  <c:v>-13.5</c:v>
                </c:pt>
                <c:pt idx="38">
                  <c:v>-10.3</c:v>
                </c:pt>
                <c:pt idx="39">
                  <c:v>-4.8</c:v>
                </c:pt>
                <c:pt idx="40">
                  <c:v>-5.3000000000000007</c:v>
                </c:pt>
                <c:pt idx="41">
                  <c:v>-5.7</c:v>
                </c:pt>
                <c:pt idx="42">
                  <c:v>-9.9999999999999982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-15.7</c:v>
                </c:pt>
                <c:pt idx="35">
                  <c:v>-15.599999999999998</c:v>
                </c:pt>
                <c:pt idx="36">
                  <c:v>-13.1</c:v>
                </c:pt>
                <c:pt idx="37">
                  <c:v>-11.899999999999999</c:v>
                </c:pt>
                <c:pt idx="38">
                  <c:v>-8.1</c:v>
                </c:pt>
                <c:pt idx="39">
                  <c:v>-3.8</c:v>
                </c:pt>
                <c:pt idx="40">
                  <c:v>-5.8</c:v>
                </c:pt>
                <c:pt idx="41">
                  <c:v>-10.200000000000001</c:v>
                </c:pt>
                <c:pt idx="42">
                  <c:v>-12.200000000000001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-5.6000000000000005</c:v>
                </c:pt>
                <c:pt idx="36">
                  <c:v>-5.6999999999999993</c:v>
                </c:pt>
                <c:pt idx="37">
                  <c:v>-6.6</c:v>
                </c:pt>
                <c:pt idx="38">
                  <c:v>-6.8000000000000007</c:v>
                </c:pt>
                <c:pt idx="39">
                  <c:v>-6</c:v>
                </c:pt>
                <c:pt idx="40">
                  <c:v>-4.2999999999999989</c:v>
                </c:pt>
                <c:pt idx="41">
                  <c:v>-3.3000000000000003</c:v>
                </c:pt>
                <c:pt idx="42">
                  <c:v>-4.8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328</c:v>
                </c:pt>
                <c:pt idx="51">
                  <c:v>325</c:v>
                </c:pt>
                <c:pt idx="52">
                  <c:v>316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314856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terapia intensiva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    13/4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DC60233-BE16-4C1A-9556-CD2F7C445291}"/>
            </a:ext>
          </a:extLst>
        </xdr:cNvPr>
        <xdr:cNvGrpSpPr/>
      </xdr:nvGrpSpPr>
      <xdr:grpSpPr>
        <a:xfrm>
          <a:off x="338025" y="1749034"/>
          <a:ext cx="4331642" cy="3262652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8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9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20</vt:i4>
      </vt:variant>
    </vt:vector>
  </HeadingPairs>
  <TitlesOfParts>
    <vt:vector size="33" baseType="lpstr">
      <vt:lpstr>Istruzioni</vt:lpstr>
      <vt:lpstr>RegInd</vt:lpstr>
      <vt:lpstr>RegGraf</vt:lpstr>
      <vt:lpstr>RegAll</vt:lpstr>
      <vt:lpstr>4Reg</vt:lpstr>
      <vt:lpstr>4Prov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2020-04-16T19:53:15Z</dcterms:modified>
</cp:coreProperties>
</file>