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1328.3</c:v>
                </c:pt>
                <c:pt idx="39">
                  <c:v>1324.6</c:v>
                </c:pt>
                <c:pt idx="40">
                  <c:v>1320.9</c:v>
                </c:pt>
                <c:pt idx="41">
                  <c:v>1317.2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1321.0499999999975</c:v>
                </c:pt>
                <c:pt idx="39">
                  <c:v>1331.8500000000022</c:v>
                </c:pt>
                <c:pt idx="40">
                  <c:v>1328.1500000000015</c:v>
                </c:pt>
                <c:pt idx="41">
                  <c:v>1309.9500000000007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1328.3125495479601</c:v>
                </c:pt>
                <c:pt idx="39">
                  <c:v>1324.5531683375239</c:v>
                </c:pt>
                <c:pt idx="40">
                  <c:v>1320.8044269024099</c:v>
                </c:pt>
                <c:pt idx="41">
                  <c:v>1317.0662951299987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1325.9999999997672</c:v>
                </c:pt>
                <c:pt idx="39">
                  <c:v>1316.9999999993015</c:v>
                </c:pt>
                <c:pt idx="40">
                  <c:v>1342.9999999997672</c:v>
                </c:pt>
                <c:pt idx="41">
                  <c:v>1304.9999999993015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1328.3</c:v>
                </c:pt>
                <c:pt idx="39">
                  <c:v>1324.6</c:v>
                </c:pt>
                <c:pt idx="40">
                  <c:v>1320.9</c:v>
                </c:pt>
                <c:pt idx="41">
                  <c:v>1317.2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1328.3</c:v>
                </c:pt>
                <c:pt idx="39">
                  <c:v>1324.6</c:v>
                </c:pt>
                <c:pt idx="40">
                  <c:v>1320.9</c:v>
                </c:pt>
                <c:pt idx="41">
                  <c:v>1317.2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4.0485521279677892</c:v>
                </c:pt>
                <c:pt idx="1">
                  <c:v>1.5989510880862168</c:v>
                </c:pt>
                <c:pt idx="2">
                  <c:v>13.837169461084617</c:v>
                </c:pt>
                <c:pt idx="3">
                  <c:v>1.5304568619163268</c:v>
                </c:pt>
                <c:pt idx="4">
                  <c:v>1.8236059411633696</c:v>
                </c:pt>
                <c:pt idx="5">
                  <c:v>9.6917194549943808</c:v>
                </c:pt>
                <c:pt idx="6">
                  <c:v>4.5753032372739186</c:v>
                </c:pt>
                <c:pt idx="7">
                  <c:v>2.257155113672507</c:v>
                </c:pt>
                <c:pt idx="8">
                  <c:v>11.363050095444464</c:v>
                </c:pt>
                <c:pt idx="9">
                  <c:v>10.63557606156467</c:v>
                </c:pt>
                <c:pt idx="10">
                  <c:v>8.2411584564316804</c:v>
                </c:pt>
                <c:pt idx="11">
                  <c:v>1.7669174162432069</c:v>
                </c:pt>
                <c:pt idx="12">
                  <c:v>12.542448982027844</c:v>
                </c:pt>
                <c:pt idx="13">
                  <c:v>2.3553921976206316</c:v>
                </c:pt>
                <c:pt idx="14">
                  <c:v>1.2076182413784908</c:v>
                </c:pt>
                <c:pt idx="15">
                  <c:v>1.0940238497199239</c:v>
                </c:pt>
                <c:pt idx="16">
                  <c:v>4.4508305222942397</c:v>
                </c:pt>
                <c:pt idx="17">
                  <c:v>15.357661643547017</c:v>
                </c:pt>
                <c:pt idx="18">
                  <c:v>1.9614178897184276</c:v>
                </c:pt>
                <c:pt idx="19">
                  <c:v>22.59958938774211</c:v>
                </c:pt>
                <c:pt idx="20">
                  <c:v>7.4706666769944672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'4Reg'!$B$5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'4Reg'!$AK$20:$AK$130</c:f>
              <c:numCache>
                <c:formatCode>General</c:formatCode>
                <c:ptCount val="111"/>
                <c:pt idx="0">
                  <c:v>0.12625085907970926</c:v>
                </c:pt>
                <c:pt idx="1">
                  <c:v>0.19511496403227799</c:v>
                </c:pt>
                <c:pt idx="2">
                  <c:v>0.20200137452753489</c:v>
                </c:pt>
                <c:pt idx="3">
                  <c:v>0.21118325518787739</c:v>
                </c:pt>
                <c:pt idx="4">
                  <c:v>0.15379650106073678</c:v>
                </c:pt>
                <c:pt idx="5">
                  <c:v>0.20429684469262049</c:v>
                </c:pt>
                <c:pt idx="6">
                  <c:v>0.24331983749907612</c:v>
                </c:pt>
                <c:pt idx="7">
                  <c:v>0.34432052476284353</c:v>
                </c:pt>
                <c:pt idx="8">
                  <c:v>0.52566266780460791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6.8864104952569061E-2</c:v>
                </c:pt>
                <c:pt idx="28">
                  <c:v>9.1818806603427561E-3</c:v>
                </c:pt>
                <c:pt idx="29">
                  <c:v>-7.7579192288977279E-19</c:v>
                </c:pt>
                <c:pt idx="30">
                  <c:v>-2.2954701650856359E-2</c:v>
                </c:pt>
                <c:pt idx="31">
                  <c:v>-6.6568634787483205E-2</c:v>
                </c:pt>
                <c:pt idx="32">
                  <c:v>-0.11018256792411005</c:v>
                </c:pt>
                <c:pt idx="33">
                  <c:v>-0.13772820990513726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'4Reg'!$AL$20:$AL$130</c:f>
              <c:numCache>
                <c:formatCode>General</c:formatCode>
                <c:ptCount val="111"/>
                <c:pt idx="0">
                  <c:v>0.39063377497148777</c:v>
                </c:pt>
                <c:pt idx="1">
                  <c:v>0.45822435181133797</c:v>
                </c:pt>
                <c:pt idx="2">
                  <c:v>0.51189922165474833</c:v>
                </c:pt>
                <c:pt idx="3">
                  <c:v>0.51189922165474855</c:v>
                </c:pt>
                <c:pt idx="4">
                  <c:v>0.43039293781845861</c:v>
                </c:pt>
                <c:pt idx="5">
                  <c:v>0.35982042376508544</c:v>
                </c:pt>
                <c:pt idx="6">
                  <c:v>0.50593534722770284</c:v>
                </c:pt>
                <c:pt idx="7">
                  <c:v>0.58545367292164441</c:v>
                </c:pt>
                <c:pt idx="8">
                  <c:v>0.59340550549103854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3.5783246562273698E-2</c:v>
                </c:pt>
                <c:pt idx="28">
                  <c:v>8.051230476511595E-2</c:v>
                </c:pt>
                <c:pt idx="29">
                  <c:v>0.17891623281136848</c:v>
                </c:pt>
                <c:pt idx="30">
                  <c:v>-1.7891623281136759E-2</c:v>
                </c:pt>
                <c:pt idx="31">
                  <c:v>-0.15605471417436034</c:v>
                </c:pt>
                <c:pt idx="32">
                  <c:v>-0.12225942575443509</c:v>
                </c:pt>
                <c:pt idx="33">
                  <c:v>-3.6777225633447937E-2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'4Reg'!$AM$20:$AM$130</c:f>
              <c:numCache>
                <c:formatCode>General</c:formatCode>
                <c:ptCount val="111"/>
                <c:pt idx="0">
                  <c:v>6.9304956894355202E-2</c:v>
                </c:pt>
                <c:pt idx="1">
                  <c:v>5.0959527128202321E-2</c:v>
                </c:pt>
                <c:pt idx="2">
                  <c:v>0.11618772185230133</c:v>
                </c:pt>
                <c:pt idx="3">
                  <c:v>0.16918563006563178</c:v>
                </c:pt>
                <c:pt idx="4">
                  <c:v>0.15899372463999134</c:v>
                </c:pt>
                <c:pt idx="5">
                  <c:v>0.16714724898050368</c:v>
                </c:pt>
                <c:pt idx="6">
                  <c:v>0.16103210572511945</c:v>
                </c:pt>
                <c:pt idx="7">
                  <c:v>0.20995325176819363</c:v>
                </c:pt>
                <c:pt idx="8">
                  <c:v>0.27925820866254891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-3.0575716276921312E-2</c:v>
                </c:pt>
                <c:pt idx="28">
                  <c:v>-7.9496862319995448E-2</c:v>
                </c:pt>
                <c:pt idx="29">
                  <c:v>-0.13860991378871024</c:v>
                </c:pt>
                <c:pt idx="30">
                  <c:v>-0.17937753549127233</c:v>
                </c:pt>
                <c:pt idx="31">
                  <c:v>-0.12026448402255754</c:v>
                </c:pt>
                <c:pt idx="32">
                  <c:v>-6.9304956894355285E-2</c:v>
                </c:pt>
                <c:pt idx="33">
                  <c:v>-0.17937753549127217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'4Reg'!$AN$20:$AN$130</c:f>
              <c:numCache>
                <c:formatCode>General</c:formatCode>
                <c:ptCount val="111"/>
                <c:pt idx="0">
                  <c:v>0.11212077111284573</c:v>
                </c:pt>
                <c:pt idx="1">
                  <c:v>0.20854463426989309</c:v>
                </c:pt>
                <c:pt idx="2">
                  <c:v>0.30272608200468343</c:v>
                </c:pt>
                <c:pt idx="3">
                  <c:v>0.31393815911596812</c:v>
                </c:pt>
                <c:pt idx="4">
                  <c:v>0.27357468151534359</c:v>
                </c:pt>
                <c:pt idx="5">
                  <c:v>0.26236260440405906</c:v>
                </c:pt>
                <c:pt idx="6">
                  <c:v>0.21302946511440699</c:v>
                </c:pt>
                <c:pt idx="7">
                  <c:v>0.16145391040249796</c:v>
                </c:pt>
                <c:pt idx="8">
                  <c:v>0.21975671138117764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-1.1212077111284732E-2</c:v>
                </c:pt>
                <c:pt idx="31">
                  <c:v>4.7090723867394838E-2</c:v>
                </c:pt>
                <c:pt idx="32">
                  <c:v>9.1939032312533461E-2</c:v>
                </c:pt>
                <c:pt idx="33">
                  <c:v>4.7090723867395372E-2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'4Reg'!$B$10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277395731177964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'4Reg'!$R$10:$R$130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10.329615742885306</c:v>
                </c:pt>
                <c:pt idx="41">
                  <c:v>10.191887532980168</c:v>
                </c:pt>
                <c:pt idx="42">
                  <c:v>10.05415932307503</c:v>
                </c:pt>
                <c:pt idx="43">
                  <c:v>9.9164311131698941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'4Reg'!$B$3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'4Reg'!$S$10:$S$130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'4Reg'!$C$3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'4Reg'!$T$10:$T$130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6.604354715815024</c:v>
                </c:pt>
                <c:pt idx="41">
                  <c:v>6.7062737700714292</c:v>
                </c:pt>
                <c:pt idx="42">
                  <c:v>6.5635870941124619</c:v>
                </c:pt>
                <c:pt idx="43">
                  <c:v>6.0539918228304392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'4Reg'!$D$3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'4Reg'!$U$10:$U$130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8.2072404454603092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03193232228501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'4Prov'!$AK$20:$AK$130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'4Prov'!$AL$20:$AL$130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'4Prov'!$AM$20:$AM$130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'4Prov'!$AN$20:$AN$130</c:f>
              <c:numCache>
                <c:formatCode>General</c:formatCode>
                <c:ptCount val="111"/>
                <c:pt idx="0">
                  <c:v>0.63417467173116338</c:v>
                </c:pt>
                <c:pt idx="1">
                  <c:v>0.10013284290492051</c:v>
                </c:pt>
                <c:pt idx="2">
                  <c:v>0.71761870748526368</c:v>
                </c:pt>
                <c:pt idx="3">
                  <c:v>1.1849053077082261</c:v>
                </c:pt>
                <c:pt idx="4">
                  <c:v>2.0694120867016905</c:v>
                </c:pt>
                <c:pt idx="5">
                  <c:v>1.3684821863672472</c:v>
                </c:pt>
                <c:pt idx="6">
                  <c:v>2.6034539155279339</c:v>
                </c:pt>
                <c:pt idx="7">
                  <c:v>3.4212054659181175</c:v>
                </c:pt>
                <c:pt idx="8">
                  <c:v>3.9552472947443609</c:v>
                </c:pt>
                <c:pt idx="9">
                  <c:v>4.1888905948558426</c:v>
                </c:pt>
                <c:pt idx="10">
                  <c:v>4.9065093023411057</c:v>
                </c:pt>
                <c:pt idx="11">
                  <c:v>5.6074392026755513</c:v>
                </c:pt>
                <c:pt idx="12">
                  <c:v>5.707572045580469</c:v>
                </c:pt>
                <c:pt idx="13">
                  <c:v>5.707572045580469</c:v>
                </c:pt>
                <c:pt idx="14">
                  <c:v>6.4085019459149128</c:v>
                </c:pt>
                <c:pt idx="15">
                  <c:v>7.0760542319477162</c:v>
                </c:pt>
                <c:pt idx="16">
                  <c:v>9.0119558614428463</c:v>
                </c:pt>
                <c:pt idx="17">
                  <c:v>9.9131514475871292</c:v>
                </c:pt>
                <c:pt idx="18">
                  <c:v>11.06467914099372</c:v>
                </c:pt>
                <c:pt idx="19">
                  <c:v>10.313682819206813</c:v>
                </c:pt>
                <c:pt idx="20">
                  <c:v>10.614081347921575</c:v>
                </c:pt>
                <c:pt idx="21">
                  <c:v>10.246927590603534</c:v>
                </c:pt>
                <c:pt idx="22">
                  <c:v>9.9965954833412329</c:v>
                </c:pt>
                <c:pt idx="23">
                  <c:v>10.764280612278959</c:v>
                </c:pt>
                <c:pt idx="24">
                  <c:v>14.068664428141339</c:v>
                </c:pt>
                <c:pt idx="25">
                  <c:v>14.118730849593787</c:v>
                </c:pt>
                <c:pt idx="26">
                  <c:v>10.697525383675673</c:v>
                </c:pt>
                <c:pt idx="27">
                  <c:v>7.8270505537346216</c:v>
                </c:pt>
                <c:pt idx="28">
                  <c:v>8.1441378896002092</c:v>
                </c:pt>
                <c:pt idx="29">
                  <c:v>8.5613580683707049</c:v>
                </c:pt>
                <c:pt idx="30">
                  <c:v>8.9618894399903848</c:v>
                </c:pt>
                <c:pt idx="31">
                  <c:v>10.01328429049205</c:v>
                </c:pt>
                <c:pt idx="32">
                  <c:v>11.949185919987185</c:v>
                </c:pt>
                <c:pt idx="33">
                  <c:v>11.7989866556298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'4Prov'!$B$12</c:f>
          <c:strCache>
            <c:ptCount val="1"/>
            <c:pt idx="0">
              <c:v>totale casi per 100000 residenti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'4Prov'!$R$9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'4Prov'!$R$10:$R$130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'4Prov'!$S$9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'4Prov'!$T$9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'4Prov'!$T$10:$T$130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'4Prov'!$U$9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1096092059883607"/>
          <c:h val="0.301312577986809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9604.2999999999993</c:v>
                </c:pt>
                <c:pt idx="41">
                  <c:v>9698.6</c:v>
                </c:pt>
                <c:pt idx="42">
                  <c:v>9792.9</c:v>
                </c:pt>
                <c:pt idx="43">
                  <c:v>9887.2000000000007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9586.5499999999993</c:v>
                </c:pt>
                <c:pt idx="41">
                  <c:v>9716.3500000000022</c:v>
                </c:pt>
                <c:pt idx="42">
                  <c:v>9810.6500000000051</c:v>
                </c:pt>
                <c:pt idx="43">
                  <c:v>9869.4500000000007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9604.533805228888</c:v>
                </c:pt>
                <c:pt idx="41">
                  <c:v>9698.0582236038172</c:v>
                </c:pt>
                <c:pt idx="42">
                  <c:v>9792.4933386361499</c:v>
                </c:pt>
                <c:pt idx="43">
                  <c:v>9887.8480182602361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9588.0000000001164</c:v>
                </c:pt>
                <c:pt idx="41">
                  <c:v>9712.0000000001164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9604.2999999999993</c:v>
                </c:pt>
                <c:pt idx="41">
                  <c:v>9698.6</c:v>
                </c:pt>
                <c:pt idx="42">
                  <c:v>9792.9</c:v>
                </c:pt>
                <c:pt idx="43">
                  <c:v>9887.2000000000007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9604.2999999999993</c:v>
                </c:pt>
                <c:pt idx="41">
                  <c:v>9698.6</c:v>
                </c:pt>
                <c:pt idx="42">
                  <c:v>9792.9</c:v>
                </c:pt>
                <c:pt idx="43">
                  <c:v>9887.2000000000007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1321.3333333333333</c:v>
                </c:pt>
                <c:pt idx="32">
                  <c:v>1322.8787878787878</c:v>
                </c:pt>
                <c:pt idx="33">
                  <c:v>1324.4242424242423</c:v>
                </c:pt>
                <c:pt idx="34">
                  <c:v>1325.9696969696968</c:v>
                </c:pt>
                <c:pt idx="35">
                  <c:v>1327.5151515151515</c:v>
                </c:pt>
                <c:pt idx="36">
                  <c:v>1329.060606060606</c:v>
                </c:pt>
                <c:pt idx="37">
                  <c:v>1330.6060606060605</c:v>
                </c:pt>
                <c:pt idx="38">
                  <c:v>1332.151515151515</c:v>
                </c:pt>
                <c:pt idx="39">
                  <c:v>1333.6969696969695</c:v>
                </c:pt>
                <c:pt idx="40">
                  <c:v>1335.2424242424242</c:v>
                </c:pt>
                <c:pt idx="41">
                  <c:v>1336.7878787878788</c:v>
                </c:pt>
                <c:pt idx="42">
                  <c:v>1338.3333333333333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444.93589743589746</c:v>
                </c:pt>
                <c:pt idx="32">
                  <c:v>444.93240093240092</c:v>
                </c:pt>
                <c:pt idx="33">
                  <c:v>444.92890442890445</c:v>
                </c:pt>
                <c:pt idx="34">
                  <c:v>444.92540792540797</c:v>
                </c:pt>
                <c:pt idx="35">
                  <c:v>444.92191142191143</c:v>
                </c:pt>
                <c:pt idx="36">
                  <c:v>444.91841491841495</c:v>
                </c:pt>
                <c:pt idx="37">
                  <c:v>444.91491841491842</c:v>
                </c:pt>
                <c:pt idx="38">
                  <c:v>444.91142191142194</c:v>
                </c:pt>
                <c:pt idx="39">
                  <c:v>444.9079254079254</c:v>
                </c:pt>
                <c:pt idx="40">
                  <c:v>444.90442890442893</c:v>
                </c:pt>
                <c:pt idx="41">
                  <c:v>444.90093240093245</c:v>
                </c:pt>
                <c:pt idx="42">
                  <c:v>444.89743589743591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357.94871794871796</c:v>
                </c:pt>
                <c:pt idx="32">
                  <c:v>354.24592074592073</c:v>
                </c:pt>
                <c:pt idx="33">
                  <c:v>350.54312354312356</c:v>
                </c:pt>
                <c:pt idx="34">
                  <c:v>346.84032634032633</c:v>
                </c:pt>
                <c:pt idx="35">
                  <c:v>343.1375291375291</c:v>
                </c:pt>
                <c:pt idx="36">
                  <c:v>339.43473193473193</c:v>
                </c:pt>
                <c:pt idx="37">
                  <c:v>335.73193473193476</c:v>
                </c:pt>
                <c:pt idx="38">
                  <c:v>332.02913752913753</c:v>
                </c:pt>
                <c:pt idx="39">
                  <c:v>328.3263403263403</c:v>
                </c:pt>
                <c:pt idx="40">
                  <c:v>324.62354312354307</c:v>
                </c:pt>
                <c:pt idx="41">
                  <c:v>320.9207459207459</c:v>
                </c:pt>
                <c:pt idx="42">
                  <c:v>317.21794871794873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322.69230769230768</c:v>
                </c:pt>
                <c:pt idx="32">
                  <c:v>327.97552447552448</c:v>
                </c:pt>
                <c:pt idx="33">
                  <c:v>333.25874125874122</c:v>
                </c:pt>
                <c:pt idx="34">
                  <c:v>338.54195804195803</c:v>
                </c:pt>
                <c:pt idx="35">
                  <c:v>343.82517482517483</c:v>
                </c:pt>
                <c:pt idx="36">
                  <c:v>349.10839160839157</c:v>
                </c:pt>
                <c:pt idx="37">
                  <c:v>354.39160839160843</c:v>
                </c:pt>
                <c:pt idx="38">
                  <c:v>359.67482517482517</c:v>
                </c:pt>
                <c:pt idx="39">
                  <c:v>364.95804195804197</c:v>
                </c:pt>
                <c:pt idx="40">
                  <c:v>370.24125874125878</c:v>
                </c:pt>
                <c:pt idx="41">
                  <c:v>375.52447552447552</c:v>
                </c:pt>
                <c:pt idx="42">
                  <c:v>380.80769230769232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365400</xdr:colOff>
      <xdr:row>15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333375</xdr:colOff>
      <xdr:row>14</xdr:row>
      <xdr:rowOff>180975</xdr:rowOff>
    </xdr:from>
    <xdr:ext cx="2116477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990850" y="2905125"/>
          <a:ext cx="211647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15mar   25mar   4apr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237605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11</xdr:col>
      <xdr:colOff>117749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129655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237605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129655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11</xdr:col>
      <xdr:colOff>117749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237605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282349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4" y="3194277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280528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302764</xdr:colOff>
      <xdr:row>5</xdr:row>
      <xdr:rowOff>3668</xdr:rowOff>
    </xdr:from>
    <xdr:to>
      <xdr:col>8</xdr:col>
      <xdr:colOff>377234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280528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314857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287062</xdr:colOff>
      <xdr:row>16</xdr:row>
      <xdr:rowOff>136260</xdr:rowOff>
    </xdr:from>
    <xdr:ext cx="1922578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87062" y="3327135"/>
          <a:ext cx="1922578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2/3   9/3  16/3 23/3</a:t>
          </a:r>
          <a:r>
            <a:rPr lang="it-IT" sz="1000" baseline="0"/>
            <a:t> </a:t>
          </a:r>
          <a:r>
            <a:rPr lang="it-IT" sz="1000"/>
            <a:t>30/3 </a:t>
          </a:r>
          <a:r>
            <a:rPr lang="it-IT" sz="1000" baseline="0"/>
            <a:t>  </a:t>
          </a:r>
          <a:r>
            <a:rPr lang="it-IT" sz="1000"/>
            <a:t>6/4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9</xdr:row>
      <xdr:rowOff>0</xdr:rowOff>
    </xdr:from>
    <xdr:to>
      <xdr:col>3</xdr:col>
      <xdr:colOff>813176</xdr:colOff>
      <xdr:row>24</xdr:row>
      <xdr:rowOff>40610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704850</xdr:colOff>
      <xdr:row>23</xdr:row>
      <xdr:rowOff>66675</xdr:rowOff>
    </xdr:from>
    <xdr:ext cx="2730812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04850" y="4543425"/>
          <a:ext cx="273081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24/2 </a:t>
          </a:r>
          <a:r>
            <a:rPr lang="it-IT" sz="1100" b="1" baseline="0"/>
            <a:t>    </a:t>
          </a:r>
          <a:r>
            <a:rPr lang="it-IT" sz="1100" b="1"/>
            <a:t>2/3       9/3     16/3     23/3</a:t>
          </a:r>
          <a:r>
            <a:rPr lang="it-IT" sz="1100" b="1" baseline="0"/>
            <a:t>    </a:t>
          </a:r>
          <a:r>
            <a:rPr lang="it-IT" sz="1100" b="1"/>
            <a:t>30/3     6/4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10</xdr:row>
      <xdr:rowOff>0</xdr:rowOff>
    </xdr:from>
    <xdr:to>
      <xdr:col>3</xdr:col>
      <xdr:colOff>908426</xdr:colOff>
      <xdr:row>25</xdr:row>
      <xdr:rowOff>40610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666750</xdr:colOff>
      <xdr:row>24</xdr:row>
      <xdr:rowOff>47625</xdr:rowOff>
    </xdr:from>
    <xdr:ext cx="2730812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66750" y="4676775"/>
          <a:ext cx="273081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24/2 </a:t>
          </a:r>
          <a:r>
            <a:rPr lang="it-IT" sz="1100" b="1" baseline="0"/>
            <a:t>    </a:t>
          </a:r>
          <a:r>
            <a:rPr lang="it-IT" sz="1100" b="1"/>
            <a:t>2/3       9/3     16/3   </a:t>
          </a:r>
          <a:r>
            <a:rPr lang="it-IT" sz="1100" b="1" baseline="0"/>
            <a:t> </a:t>
          </a:r>
          <a:r>
            <a:rPr lang="it-IT" sz="1100" b="1"/>
            <a:t>23/3</a:t>
          </a:r>
          <a:r>
            <a:rPr lang="it-IT" sz="1100" b="1" baseline="0"/>
            <a:t>     </a:t>
          </a:r>
          <a:r>
            <a:rPr lang="it-IT" sz="1100" b="1"/>
            <a:t>30/3     6/4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8.bin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9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1.bin"/><Relationship Id="rId4" Type="http://schemas.openxmlformats.org/officeDocument/2006/relationships/comments" Target="../comment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20</vt:i4>
      </vt:variant>
    </vt:vector>
  </HeadingPairs>
  <TitlesOfParts>
    <vt:vector size="33" baseType="lpstr"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2020-04-07T16:45:35Z</dcterms:modified>
</cp:coreProperties>
</file>