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drawings/drawing8.xml" ContentType="application/vnd.openxmlformats-officedocument.drawing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4.xml" ContentType="application/vnd.openxmlformats-officedocument.drawingml.chart+xml"/>
  <Override PartName="/xl/printerSettings/printerSettings7.bin" ContentType="application/vnd.openxmlformats-officedocument.spreadsheetml.printerSettings"/>
  <Override PartName="/xl/comments7.bin" ContentType="application/vnd.ms-excel.comment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omments8.bin" ContentType="application/vnd.ms-excel.comments"/>
  <Override PartName="/xl/printerSettings/printerSettings11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89033.600000000006</c:v>
                </c:pt>
                <c:pt idx="97">
                  <c:v>89209.7</c:v>
                </c:pt>
                <c:pt idx="98">
                  <c:v>89385.8</c:v>
                </c:pt>
                <c:pt idx="99">
                  <c:v>89561.9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89007.849999999948</c:v>
                </c:pt>
                <c:pt idx="97">
                  <c:v>89235.449999999924</c:v>
                </c:pt>
                <c:pt idx="98">
                  <c:v>89411.549999999959</c:v>
                </c:pt>
                <c:pt idx="99">
                  <c:v>89536.15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89033.711074877792</c:v>
                </c:pt>
                <c:pt idx="97">
                  <c:v>89209.501130492004</c:v>
                </c:pt>
                <c:pt idx="98">
                  <c:v>89385.638269736461</c:v>
                </c:pt>
                <c:pt idx="99">
                  <c:v>89562.123177900459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89018.000000003725</c:v>
                </c:pt>
                <c:pt idx="97">
                  <c:v>89205.000000011176</c:v>
                </c:pt>
                <c:pt idx="98">
                  <c:v>89442.000000003725</c:v>
                </c:pt>
                <c:pt idx="99">
                  <c:v>89526.000000011176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89033.600000000006</c:v>
                </c:pt>
                <c:pt idx="97">
                  <c:v>89209.7</c:v>
                </c:pt>
                <c:pt idx="98">
                  <c:v>89385.8</c:v>
                </c:pt>
                <c:pt idx="99">
                  <c:v>89561.9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663.10000000000582</c:v>
                </c:pt>
                <c:pt idx="49">
                  <c:v>240.85000000000946</c:v>
                </c:pt>
                <c:pt idx="50">
                  <c:v>345.44999999999754</c:v>
                </c:pt>
                <c:pt idx="51">
                  <c:v>303.64999999999873</c:v>
                </c:pt>
                <c:pt idx="52">
                  <c:v>367.34999999999991</c:v>
                </c:pt>
                <c:pt idx="53">
                  <c:v>134.600000000004</c:v>
                </c:pt>
                <c:pt idx="54">
                  <c:v>408.39999999999509</c:v>
                </c:pt>
                <c:pt idx="55">
                  <c:v>414.75000000000182</c:v>
                </c:pt>
                <c:pt idx="56">
                  <c:v>241.49999999999818</c:v>
                </c:pt>
                <c:pt idx="57">
                  <c:v>301.75000000000045</c:v>
                </c:pt>
                <c:pt idx="58">
                  <c:v>438.04999999999745</c:v>
                </c:pt>
                <c:pt idx="59">
                  <c:v>343.79999999999848</c:v>
                </c:pt>
                <c:pt idx="60">
                  <c:v>70.949999999998909</c:v>
                </c:pt>
                <c:pt idx="61">
                  <c:v>97.900000000001455</c:v>
                </c:pt>
                <c:pt idx="62">
                  <c:v>400.19999999999709</c:v>
                </c:pt>
                <c:pt idx="63">
                  <c:v>483.15000000000327</c:v>
                </c:pt>
                <c:pt idx="64">
                  <c:v>351.70000000000005</c:v>
                </c:pt>
                <c:pt idx="65">
                  <c:v>201.75000000000273</c:v>
                </c:pt>
                <c:pt idx="66">
                  <c:v>149.59999999999945</c:v>
                </c:pt>
                <c:pt idx="67">
                  <c:v>37.050000000004729</c:v>
                </c:pt>
                <c:pt idx="68">
                  <c:v>121.84999999999718</c:v>
                </c:pt>
                <c:pt idx="69">
                  <c:v>301.14999999999964</c:v>
                </c:pt>
                <c:pt idx="70">
                  <c:v>98.849999999996726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-361.50000000558794</c:v>
                </c:pt>
                <c:pt idx="49">
                  <c:v>841.66666666744277</c:v>
                </c:pt>
                <c:pt idx="50">
                  <c:v>70.500000000698492</c:v>
                </c:pt>
                <c:pt idx="51">
                  <c:v>556.66666666627862</c:v>
                </c:pt>
                <c:pt idx="52">
                  <c:v>231.83333333372138</c:v>
                </c:pt>
                <c:pt idx="53">
                  <c:v>73.499999999417923</c:v>
                </c:pt>
                <c:pt idx="54">
                  <c:v>751.4999999969732</c:v>
                </c:pt>
                <c:pt idx="55">
                  <c:v>58.333333332790062</c:v>
                </c:pt>
                <c:pt idx="56">
                  <c:v>390.33333333325572</c:v>
                </c:pt>
                <c:pt idx="57">
                  <c:v>266.4999999999709</c:v>
                </c:pt>
                <c:pt idx="58">
                  <c:v>571.99999999965075</c:v>
                </c:pt>
                <c:pt idx="59">
                  <c:v>105.66666666627862</c:v>
                </c:pt>
                <c:pt idx="60">
                  <c:v>85.833333333430346</c:v>
                </c:pt>
                <c:pt idx="61">
                  <c:v>213.8333333323244</c:v>
                </c:pt>
                <c:pt idx="62">
                  <c:v>567.83333333290648</c:v>
                </c:pt>
                <c:pt idx="63">
                  <c:v>305.33333333290648</c:v>
                </c:pt>
                <c:pt idx="64">
                  <c:v>331.33333333324117</c:v>
                </c:pt>
                <c:pt idx="65">
                  <c:v>119.50000000017462</c:v>
                </c:pt>
                <c:pt idx="66">
                  <c:v>245.16666666686069</c:v>
                </c:pt>
                <c:pt idx="67">
                  <c:v>-79.666666666744277</c:v>
                </c:pt>
                <c:pt idx="68">
                  <c:v>354.49999999860302</c:v>
                </c:pt>
                <c:pt idx="69">
                  <c:v>232.99999999941792</c:v>
                </c:pt>
                <c:pt idx="70">
                  <c:v>-60.166666666627862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139.10000000000002</c:v>
                </c:pt>
                <c:pt idx="69">
                  <c:v>160.9</c:v>
                </c:pt>
                <c:pt idx="70">
                  <c:v>176.1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648.07158228953119</c:v>
                </c:pt>
                <c:pt idx="49">
                  <c:v>632.04571992390515</c:v>
                </c:pt>
                <c:pt idx="50">
                  <c:v>419.91990417880936</c:v>
                </c:pt>
                <c:pt idx="51">
                  <c:v>398.83673879949936</c:v>
                </c:pt>
                <c:pt idx="52">
                  <c:v>349.22826031692739</c:v>
                </c:pt>
                <c:pt idx="53">
                  <c:v>304.38644418869285</c:v>
                </c:pt>
                <c:pt idx="54">
                  <c:v>307.95270416559077</c:v>
                </c:pt>
                <c:pt idx="55">
                  <c:v>327.28656997343882</c:v>
                </c:pt>
                <c:pt idx="56">
                  <c:v>353.29250831435962</c:v>
                </c:pt>
                <c:pt idx="57">
                  <c:v>304.10241583061872</c:v>
                </c:pt>
                <c:pt idx="58">
                  <c:v>346.26313509416036</c:v>
                </c:pt>
                <c:pt idx="59">
                  <c:v>351.93193814948097</c:v>
                </c:pt>
                <c:pt idx="60">
                  <c:v>292.36175857393789</c:v>
                </c:pt>
                <c:pt idx="61">
                  <c:v>193.09752132536244</c:v>
                </c:pt>
                <c:pt idx="62">
                  <c:v>223.92669629577006</c:v>
                </c:pt>
                <c:pt idx="63">
                  <c:v>317.45857463389234</c:v>
                </c:pt>
                <c:pt idx="64">
                  <c:v>376.62096277531629</c:v>
                </c:pt>
                <c:pt idx="65">
                  <c:v>324.38744897299216</c:v>
                </c:pt>
                <c:pt idx="66">
                  <c:v>258.81341911002676</c:v>
                </c:pt>
                <c:pt idx="67">
                  <c:v>165.82179471424138</c:v>
                </c:pt>
                <c:pt idx="68">
                  <c:v>139.4349751465235</c:v>
                </c:pt>
                <c:pt idx="69">
                  <c:v>161.27107200929802</c:v>
                </c:pt>
                <c:pt idx="70">
                  <c:v>176.6590213916667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139.10000000000002</c:v>
                </c:pt>
                <c:pt idx="69">
                  <c:v>160.9</c:v>
                </c:pt>
                <c:pt idx="70">
                  <c:v>176.1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514</c:v>
                </c:pt>
                <c:pt idx="101">
                  <c:v>394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7764</c:v>
                </c:pt>
                <c:pt idx="101">
                  <c:v>7899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5</c:v>
                </c:pt>
                <c:pt idx="101">
                  <c:v>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110006</c:v>
                </c:pt>
                <c:pt idx="101">
                  <c:v>111587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6</c:v>
                </c:pt>
                <c:pt idx="101">
                  <c:v>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-32</c:v>
                </c:pt>
                <c:pt idx="101">
                  <c:v>-120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339</c:v>
                </c:pt>
                <c:pt idx="101">
                  <c:v>239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17</c:v>
                </c:pt>
                <c:pt idx="101">
                  <c:v>21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44</c:v>
                </c:pt>
                <c:pt idx="101">
                  <c:v>135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169</c:v>
                </c:pt>
                <c:pt idx="101">
                  <c:v>149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175</c:v>
                </c:pt>
                <c:pt idx="101">
                  <c:v>155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61006</c:v>
                </c:pt>
                <c:pt idx="101">
                  <c:v>61688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9751</c:v>
                </c:pt>
                <c:pt idx="101">
                  <c:v>9772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1473</c:v>
                </c:pt>
                <c:pt idx="101">
                  <c:v>1479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8.8640619602567139E-2</c:v>
                </c:pt>
                <c:pt idx="101">
                  <c:v>8.7572925161533158E-2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5.5001199026138767</c:v>
                </c:pt>
                <c:pt idx="101">
                  <c:v>5.5201203386233821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4.9816884431504613</c:v>
                </c:pt>
                <c:pt idx="101">
                  <c:v>4.9816884431504613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4.7968532642586466</c:v>
                </c:pt>
                <c:pt idx="101">
                  <c:v>4.7968532642586466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12.682881064111097</c:v>
                </c:pt>
                <c:pt idx="101">
                  <c:v>12.757340248440515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7.1530856860377972</c:v>
                </c:pt>
                <c:pt idx="101">
                  <c:v>7.2392674412912648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7.1985524365463966</c:v>
                </c:pt>
                <c:pt idx="101">
                  <c:v>7.5257593654803241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31.564982692630263</c:v>
                </c:pt>
                <c:pt idx="101">
                  <c:v>31.641226612177679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12.706065334690008</c:v>
                </c:pt>
                <c:pt idx="101">
                  <c:v>12.757093709528121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8.6166335039653514</c:v>
                </c:pt>
                <c:pt idx="101">
                  <c:v>8.6166335039653514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64.709812223532737</c:v>
                </c:pt>
                <c:pt idx="101">
                  <c:v>64.775374343313416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28.286904825424216</c:v>
                </c:pt>
                <c:pt idx="101">
                  <c:v>28.394153753672271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92.992967560994273</c:v>
                </c:pt>
                <c:pt idx="101">
                  <c:v>93.149936640552255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27.649314527410674</c:v>
                </c:pt>
                <c:pt idx="101">
                  <c:v>27.649314527410674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85.566755005562754</c:v>
                </c:pt>
                <c:pt idx="101">
                  <c:v>85.751564411622283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54.783895417355389</c:v>
                </c:pt>
                <c:pt idx="101">
                  <c:v>54.972156226349739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39.157300645310684</c:v>
                </c:pt>
                <c:pt idx="101">
                  <c:v>39.422290186377339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160.74629539030278</c:v>
                </c:pt>
                <c:pt idx="101">
                  <c:v>161.03454932094331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89.477427035037607</c:v>
                </c:pt>
                <c:pt idx="101">
                  <c:v>89.752883454847876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113.79370712841977</c:v>
                </c:pt>
                <c:pt idx="101">
                  <c:v>113.79370712841977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5.5201203386233821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12.757340248440515</c:v>
                </c:pt>
                <c:pt idx="5">
                  <c:v>7.2392674412912648</c:v>
                </c:pt>
                <c:pt idx="6">
                  <c:v>7.5257593654803241</c:v>
                </c:pt>
                <c:pt idx="7">
                  <c:v>31.641226612177679</c:v>
                </c:pt>
                <c:pt idx="8">
                  <c:v>12.757093709528121</c:v>
                </c:pt>
                <c:pt idx="9">
                  <c:v>8.6166335039653514</c:v>
                </c:pt>
                <c:pt idx="10">
                  <c:v>64.775374343313416</c:v>
                </c:pt>
                <c:pt idx="11">
                  <c:v>28.394153753672271</c:v>
                </c:pt>
                <c:pt idx="12">
                  <c:v>95.379972140535529</c:v>
                </c:pt>
                <c:pt idx="13">
                  <c:v>93.149936640552255</c:v>
                </c:pt>
                <c:pt idx="14">
                  <c:v>27.649314527410674</c:v>
                </c:pt>
                <c:pt idx="15">
                  <c:v>85.751564411622283</c:v>
                </c:pt>
                <c:pt idx="16">
                  <c:v>54.972156226349739</c:v>
                </c:pt>
                <c:pt idx="17">
                  <c:v>39.422290186377339</c:v>
                </c:pt>
                <c:pt idx="18">
                  <c:v>161.03454932094331</c:v>
                </c:pt>
                <c:pt idx="19">
                  <c:v>89.752883454847876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1.2E-2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5">
                  <c:v>2.3E-2</c:v>
                </c:pt>
                <c:pt idx="6">
                  <c:v>3.5000000000000003E-2</c:v>
                </c:pt>
                <c:pt idx="7">
                  <c:v>0.16600000000000001</c:v>
                </c:pt>
                <c:pt idx="8">
                  <c:v>7.9000000000000001E-2</c:v>
                </c:pt>
                <c:pt idx="9">
                  <c:v>0</c:v>
                </c:pt>
                <c:pt idx="10">
                  <c:v>1.4E-2</c:v>
                </c:pt>
                <c:pt idx="11">
                  <c:v>0.126</c:v>
                </c:pt>
                <c:pt idx="12">
                  <c:v>0.25700000000000001</c:v>
                </c:pt>
                <c:pt idx="13">
                  <c:v>0.20599999999999999</c:v>
                </c:pt>
                <c:pt idx="14">
                  <c:v>5.1999999999999998E-2</c:v>
                </c:pt>
                <c:pt idx="15">
                  <c:v>5.8999999999999997E-2</c:v>
                </c:pt>
                <c:pt idx="16">
                  <c:v>0.02</c:v>
                </c:pt>
                <c:pt idx="17">
                  <c:v>7.0000000000000007E-2</c:v>
                </c:pt>
                <c:pt idx="18">
                  <c:v>0.27800000000000002</c:v>
                </c:pt>
                <c:pt idx="19">
                  <c:v>0.224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796.06789831276035</c:v>
                </c:pt>
                <c:pt idx="1">
                  <c:v>645.83053094684021</c:v>
                </c:pt>
                <c:pt idx="2">
                  <c:v>557.51173708920192</c:v>
                </c:pt>
                <c:pt idx="3">
                  <c:v>593.94857289318907</c:v>
                </c:pt>
                <c:pt idx="4">
                  <c:v>378.18084272381526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833.15325745827226</c:v>
                </c:pt>
                <c:pt idx="1">
                  <c:v>670.48388051985978</c:v>
                </c:pt>
                <c:pt idx="2">
                  <c:v>580.08306247742871</c:v>
                </c:pt>
                <c:pt idx="3">
                  <c:v>606.70791664583089</c:v>
                </c:pt>
                <c:pt idx="4">
                  <c:v>384.13291549238932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855.72652216463996</c:v>
                </c:pt>
                <c:pt idx="1">
                  <c:v>688.41150250917849</c:v>
                </c:pt>
                <c:pt idx="2">
                  <c:v>602.58989836454623</c:v>
                </c:pt>
                <c:pt idx="3">
                  <c:v>614.80303632017842</c:v>
                </c:pt>
                <c:pt idx="4">
                  <c:v>388.06699098668651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876.52056433360565</c:v>
                </c:pt>
                <c:pt idx="1">
                  <c:v>698.85589176031806</c:v>
                </c:pt>
                <c:pt idx="2">
                  <c:v>619.42165815405258</c:v>
                </c:pt>
                <c:pt idx="3">
                  <c:v>621.17149611938805</c:v>
                </c:pt>
                <c:pt idx="4">
                  <c:v>389.84038253074795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889.86970325947607</c:v>
                </c:pt>
                <c:pt idx="1">
                  <c:v>706.04071337703601</c:v>
                </c:pt>
                <c:pt idx="2">
                  <c:v>630.1914048392922</c:v>
                </c:pt>
                <c:pt idx="3">
                  <c:v>624.73693664077655</c:v>
                </c:pt>
                <c:pt idx="4">
                  <c:v>390.71688639735305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5.92</c:v>
                </c:pt>
                <c:pt idx="1">
                  <c:v>5.0999999999999996</c:v>
                </c:pt>
                <c:pt idx="2">
                  <c:v>4.95</c:v>
                </c:pt>
                <c:pt idx="3">
                  <c:v>3.08</c:v>
                </c:pt>
                <c:pt idx="4">
                  <c:v>1.43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5.27</c:v>
                </c:pt>
                <c:pt idx="1">
                  <c:v>3.09</c:v>
                </c:pt>
                <c:pt idx="2">
                  <c:v>2.94</c:v>
                </c:pt>
                <c:pt idx="3">
                  <c:v>1.62</c:v>
                </c:pt>
                <c:pt idx="4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3.22</c:v>
                </c:pt>
                <c:pt idx="1">
                  <c:v>2.39</c:v>
                </c:pt>
                <c:pt idx="2">
                  <c:v>3.01</c:v>
                </c:pt>
                <c:pt idx="3">
                  <c:v>1.0900000000000001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2.72</c:v>
                </c:pt>
                <c:pt idx="1">
                  <c:v>1.42</c:v>
                </c:pt>
                <c:pt idx="2">
                  <c:v>2.4</c:v>
                </c:pt>
                <c:pt idx="3">
                  <c:v>0.78</c:v>
                </c:pt>
                <c:pt idx="4">
                  <c:v>0.22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1.62</c:v>
                </c:pt>
                <c:pt idx="1">
                  <c:v>0.94</c:v>
                </c:pt>
                <c:pt idx="2">
                  <c:v>1.68</c:v>
                </c:pt>
                <c:pt idx="3">
                  <c:v>0.45</c:v>
                </c:pt>
                <c:pt idx="4">
                  <c:v>0.11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2.4206954016731839</c:v>
                </c:pt>
                <c:pt idx="1">
                  <c:v>0.70003894048386683</c:v>
                </c:pt>
                <c:pt idx="2">
                  <c:v>3.7946036026228307</c:v>
                </c:pt>
                <c:pt idx="3">
                  <c:v>6.8368289047256185</c:v>
                </c:pt>
                <c:pt idx="4">
                  <c:v>7.7985646453903685</c:v>
                </c:pt>
                <c:pt idx="5">
                  <c:v>7.3733073450964302</c:v>
                </c:pt>
                <c:pt idx="6">
                  <c:v>9.6762391866882176</c:v>
                </c:pt>
                <c:pt idx="7">
                  <c:v>12.096934588361401</c:v>
                </c:pt>
                <c:pt idx="8">
                  <c:v>8.7668428060596408</c:v>
                </c:pt>
                <c:pt idx="9">
                  <c:v>10.814620267475062</c:v>
                </c:pt>
                <c:pt idx="10">
                  <c:v>12.777346268831698</c:v>
                </c:pt>
                <c:pt idx="11">
                  <c:v>14.543799670052676</c:v>
                </c:pt>
                <c:pt idx="12">
                  <c:v>15.36814459062246</c:v>
                </c:pt>
                <c:pt idx="13">
                  <c:v>16.441101471364089</c:v>
                </c:pt>
                <c:pt idx="14">
                  <c:v>16.100895631128939</c:v>
                </c:pt>
                <c:pt idx="15">
                  <c:v>14.419493689966755</c:v>
                </c:pt>
                <c:pt idx="16">
                  <c:v>14.072745429727076</c:v>
                </c:pt>
                <c:pt idx="17">
                  <c:v>14.798954050229032</c:v>
                </c:pt>
                <c:pt idx="18">
                  <c:v>16.480355991391217</c:v>
                </c:pt>
                <c:pt idx="19">
                  <c:v>17.206564611893175</c:v>
                </c:pt>
                <c:pt idx="20">
                  <c:v>17.919688392386092</c:v>
                </c:pt>
                <c:pt idx="21">
                  <c:v>17.671076432214253</c:v>
                </c:pt>
                <c:pt idx="22">
                  <c:v>16.00275933106111</c:v>
                </c:pt>
                <c:pt idx="23">
                  <c:v>15.930792711011366</c:v>
                </c:pt>
                <c:pt idx="24">
                  <c:v>16.225201611214857</c:v>
                </c:pt>
                <c:pt idx="25">
                  <c:v>16.977579911734896</c:v>
                </c:pt>
                <c:pt idx="26">
                  <c:v>17.200022191888653</c:v>
                </c:pt>
                <c:pt idx="27">
                  <c:v>16.264456131241996</c:v>
                </c:pt>
                <c:pt idx="28">
                  <c:v>16.25137129123295</c:v>
                </c:pt>
                <c:pt idx="29">
                  <c:v>13.922269769623073</c:v>
                </c:pt>
                <c:pt idx="30">
                  <c:v>15.158787150477748</c:v>
                </c:pt>
                <c:pt idx="31">
                  <c:v>17.219649451902221</c:v>
                </c:pt>
                <c:pt idx="32">
                  <c:v>18.272979072630278</c:v>
                </c:pt>
                <c:pt idx="33">
                  <c:v>18.20755487258506</c:v>
                </c:pt>
                <c:pt idx="34">
                  <c:v>17.160767671861532</c:v>
                </c:pt>
                <c:pt idx="35">
                  <c:v>15.950419971024933</c:v>
                </c:pt>
                <c:pt idx="36">
                  <c:v>13.444673109292959</c:v>
                </c:pt>
                <c:pt idx="37">
                  <c:v>12.888567408908578</c:v>
                </c:pt>
                <c:pt idx="38">
                  <c:v>13.523182149347219</c:v>
                </c:pt>
                <c:pt idx="39">
                  <c:v>14.092372689740639</c:v>
                </c:pt>
                <c:pt idx="40">
                  <c:v>13.392333749256771</c:v>
                </c:pt>
                <c:pt idx="41">
                  <c:v>13.025958229003541</c:v>
                </c:pt>
                <c:pt idx="42">
                  <c:v>12.613785768718651</c:v>
                </c:pt>
                <c:pt idx="43">
                  <c:v>11.998798288293569</c:v>
                </c:pt>
                <c:pt idx="44">
                  <c:v>12.18852846842471</c:v>
                </c:pt>
                <c:pt idx="45">
                  <c:v>12.293207188497069</c:v>
                </c:pt>
                <c:pt idx="46">
                  <c:v>12.188528468424703</c:v>
                </c:pt>
                <c:pt idx="47">
                  <c:v>11.795983268153376</c:v>
                </c:pt>
                <c:pt idx="48">
                  <c:v>12.057680068334273</c:v>
                </c:pt>
                <c:pt idx="49">
                  <c:v>12.594158508705076</c:v>
                </c:pt>
                <c:pt idx="50">
                  <c:v>13.778336529523585</c:v>
                </c:pt>
                <c:pt idx="51">
                  <c:v>14.596139030088855</c:v>
                </c:pt>
                <c:pt idx="52">
                  <c:v>13.503554889333659</c:v>
                </c:pt>
                <c:pt idx="53">
                  <c:v>12.6007009287096</c:v>
                </c:pt>
                <c:pt idx="54">
                  <c:v>12.12310426837948</c:v>
                </c:pt>
                <c:pt idx="55">
                  <c:v>11.67821970807198</c:v>
                </c:pt>
                <c:pt idx="56">
                  <c:v>11.423065327895619</c:v>
                </c:pt>
                <c:pt idx="57">
                  <c:v>11.122114007687614</c:v>
                </c:pt>
                <c:pt idx="58">
                  <c:v>11.756728748126262</c:v>
                </c:pt>
                <c:pt idx="59">
                  <c:v>10.52021136727158</c:v>
                </c:pt>
                <c:pt idx="60">
                  <c:v>9.2182697863716694</c:v>
                </c:pt>
                <c:pt idx="61">
                  <c:v>8.5051460058787534</c:v>
                </c:pt>
                <c:pt idx="62">
                  <c:v>8.4135521258154427</c:v>
                </c:pt>
                <c:pt idx="63">
                  <c:v>8.5051460058787498</c:v>
                </c:pt>
                <c:pt idx="64">
                  <c:v>7.6350041452773141</c:v>
                </c:pt>
                <c:pt idx="65">
                  <c:v>7.9882948255215105</c:v>
                </c:pt>
                <c:pt idx="66">
                  <c:v>8.0471766055622105</c:v>
                </c:pt>
                <c:pt idx="67">
                  <c:v>7.5368678452094766</c:v>
                </c:pt>
                <c:pt idx="68">
                  <c:v>6.3330625643774123</c:v>
                </c:pt>
                <c:pt idx="69">
                  <c:v>5.7704144439885123</c:v>
                </c:pt>
                <c:pt idx="70">
                  <c:v>5.4498358637669275</c:v>
                </c:pt>
                <c:pt idx="71">
                  <c:v>5.3451571436945686</c:v>
                </c:pt>
                <c:pt idx="72">
                  <c:v>5.3189874636764856</c:v>
                </c:pt>
                <c:pt idx="73">
                  <c:v>5.5741418438528436</c:v>
                </c:pt>
                <c:pt idx="74">
                  <c:v>5.9797718841332133</c:v>
                </c:pt>
                <c:pt idx="75">
                  <c:v>5.9274325240970418</c:v>
                </c:pt>
                <c:pt idx="76">
                  <c:v>5.8358386440337249</c:v>
                </c:pt>
                <c:pt idx="77">
                  <c:v>5.9012628440789561</c:v>
                </c:pt>
                <c:pt idx="78">
                  <c:v>6.104077864219148</c:v>
                </c:pt>
                <c:pt idx="79">
                  <c:v>6.0909930242101087</c:v>
                </c:pt>
                <c:pt idx="80">
                  <c:v>5.7769568639930426</c:v>
                </c:pt>
                <c:pt idx="81">
                  <c:v>5.2077663235996088</c:v>
                </c:pt>
                <c:pt idx="82">
                  <c:v>4.5404394831383517</c:v>
                </c:pt>
                <c:pt idx="83">
                  <c:v>4.0497579827991821</c:v>
                </c:pt>
                <c:pt idx="84">
                  <c:v>3.2254130622293919</c:v>
                </c:pt>
                <c:pt idx="85">
                  <c:v>3.2123282222203571</c:v>
                </c:pt>
                <c:pt idx="86">
                  <c:v>3.8207732826409182</c:v>
                </c:pt>
                <c:pt idx="87">
                  <c:v>4.1544367028715534</c:v>
                </c:pt>
                <c:pt idx="88">
                  <c:v>3.7226369825730941</c:v>
                </c:pt>
                <c:pt idx="89">
                  <c:v>3.474025022401257</c:v>
                </c:pt>
                <c:pt idx="90">
                  <c:v>3.0160556220847026</c:v>
                </c:pt>
                <c:pt idx="91">
                  <c:v>2.1720834415013428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982.80233307931303</c:v>
                </c:pt>
                <c:pt idx="101">
                  <c:v>983.90145964007274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860.51864068804207</c:v>
                </c:pt>
                <c:pt idx="101">
                  <c:v>861.91634286566216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936.18556603146578</c:v>
                </c:pt>
                <c:pt idx="101">
                  <c:v>936.42293559688949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682.37475926674438</c:v>
                </c:pt>
                <c:pt idx="101">
                  <c:v>683.20692360731357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720.164609053498</c:v>
                </c:pt>
                <c:pt idx="98">
                  <c:v>720.63224841002625</c:v>
                </c:pt>
                <c:pt idx="99">
                  <c:v>721.0998877665545</c:v>
                </c:pt>
                <c:pt idx="100">
                  <c:v>721.0998877665545</c:v>
                </c:pt>
                <c:pt idx="101">
                  <c:v>722.97044519266751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3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1.9278675894093658</c:v>
                </c:pt>
                <c:pt idx="91">
                  <c:v>1.8731987404947814</c:v>
                </c:pt>
                <c:pt idx="92">
                  <c:v>1.8185298915801971</c:v>
                </c:pt>
                <c:pt idx="93">
                  <c:v>1.7638610426656118</c:v>
                </c:pt>
                <c:pt idx="94">
                  <c:v>1.7091921937510266</c:v>
                </c:pt>
                <c:pt idx="95">
                  <c:v>1.6545233448364423</c:v>
                </c:pt>
                <c:pt idx="96">
                  <c:v>1.5998544959218579</c:v>
                </c:pt>
                <c:pt idx="97">
                  <c:v>1.5451856470072727</c:v>
                </c:pt>
                <c:pt idx="98">
                  <c:v>1.4905167980926874</c:v>
                </c:pt>
                <c:pt idx="99">
                  <c:v>1.4358479491781031</c:v>
                </c:pt>
                <c:pt idx="100">
                  <c:v>1.3811791002635188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0.89402890610020336</c:v>
                </c:pt>
                <c:pt idx="91">
                  <c:v>0.84634736444152558</c:v>
                </c:pt>
                <c:pt idx="92">
                  <c:v>0.7986658227828487</c:v>
                </c:pt>
                <c:pt idx="93">
                  <c:v>0.75098428112417093</c:v>
                </c:pt>
                <c:pt idx="94">
                  <c:v>0.70330273946549315</c:v>
                </c:pt>
                <c:pt idx="95">
                  <c:v>0.65562119780681627</c:v>
                </c:pt>
                <c:pt idx="96">
                  <c:v>0.6079396561481385</c:v>
                </c:pt>
                <c:pt idx="97">
                  <c:v>0.56025811448946072</c:v>
                </c:pt>
                <c:pt idx="98">
                  <c:v>0.51257657283078295</c:v>
                </c:pt>
                <c:pt idx="99">
                  <c:v>0.46489503117210607</c:v>
                </c:pt>
                <c:pt idx="100">
                  <c:v>0.41721348951342829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1.0777811291564967</c:v>
                </c:pt>
                <c:pt idx="91">
                  <c:v>1.0589160936102855</c:v>
                </c:pt>
                <c:pt idx="92">
                  <c:v>1.0400510580640741</c:v>
                </c:pt>
                <c:pt idx="93">
                  <c:v>1.0211860225178628</c:v>
                </c:pt>
                <c:pt idx="94">
                  <c:v>1.0023209869716516</c:v>
                </c:pt>
                <c:pt idx="95">
                  <c:v>0.9834559514254404</c:v>
                </c:pt>
                <c:pt idx="96">
                  <c:v>0.96459091587922896</c:v>
                </c:pt>
                <c:pt idx="97">
                  <c:v>0.94572588033301774</c:v>
                </c:pt>
                <c:pt idx="98">
                  <c:v>0.92686084478680653</c:v>
                </c:pt>
                <c:pt idx="99">
                  <c:v>0.90799580924059509</c:v>
                </c:pt>
                <c:pt idx="100">
                  <c:v>0.88913077369438387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7.1068313855628173E-2</c:v>
                </c:pt>
                <c:pt idx="91">
                  <c:v>8.0793451541135153E-2</c:v>
                </c:pt>
                <c:pt idx="92">
                  <c:v>9.0518589226642132E-2</c:v>
                </c:pt>
                <c:pt idx="93">
                  <c:v>0.10024372691214911</c:v>
                </c:pt>
                <c:pt idx="94">
                  <c:v>0.10996886459765609</c:v>
                </c:pt>
                <c:pt idx="95">
                  <c:v>0.11969400228316307</c:v>
                </c:pt>
                <c:pt idx="96">
                  <c:v>0.12941913996867016</c:v>
                </c:pt>
                <c:pt idx="97">
                  <c:v>0.13914427765417714</c:v>
                </c:pt>
                <c:pt idx="98">
                  <c:v>0.14886941533968412</c:v>
                </c:pt>
                <c:pt idx="99">
                  <c:v>0.1585945530251911</c:v>
                </c:pt>
                <c:pt idx="100">
                  <c:v>0.16831969071069808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94.993035133880213</c:v>
                </c:pt>
                <c:pt idx="101">
                  <c:v>95.379972140535529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7094.2320590207919</c:v>
                </c:pt>
                <c:pt idx="101">
                  <c:v>7196.1899602744679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11.285662694113398</c:v>
                </c:pt>
                <c:pt idx="101">
                  <c:v>9.9958726719290105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1.2999999999999999E-2</c:v>
                </c:pt>
                <c:pt idx="1">
                  <c:v>1.2E-2</c:v>
                </c:pt>
                <c:pt idx="2">
                  <c:v>0</c:v>
                </c:pt>
                <c:pt idx="3">
                  <c:v>0</c:v>
                </c:pt>
                <c:pt idx="4">
                  <c:v>0.06</c:v>
                </c:pt>
                <c:pt idx="5">
                  <c:v>2.3E-2</c:v>
                </c:pt>
                <c:pt idx="6">
                  <c:v>3.5000000000000003E-2</c:v>
                </c:pt>
                <c:pt idx="7">
                  <c:v>0.16600000000000001</c:v>
                </c:pt>
                <c:pt idx="8">
                  <c:v>7.9000000000000001E-2</c:v>
                </c:pt>
                <c:pt idx="9">
                  <c:v>0</c:v>
                </c:pt>
                <c:pt idx="10">
                  <c:v>1.4E-2</c:v>
                </c:pt>
                <c:pt idx="11">
                  <c:v>0.126</c:v>
                </c:pt>
                <c:pt idx="12">
                  <c:v>0.25700000000000001</c:v>
                </c:pt>
                <c:pt idx="13">
                  <c:v>0.20599999999999999</c:v>
                </c:pt>
                <c:pt idx="14">
                  <c:v>5.1999999999999998E-2</c:v>
                </c:pt>
                <c:pt idx="15">
                  <c:v>5.8999999999999997E-2</c:v>
                </c:pt>
                <c:pt idx="16">
                  <c:v>0.02</c:v>
                </c:pt>
                <c:pt idx="17">
                  <c:v>7.0000000000000007E-2</c:v>
                </c:pt>
                <c:pt idx="18">
                  <c:v>0.27800000000000002</c:v>
                </c:pt>
                <c:pt idx="19">
                  <c:v>0.224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0.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1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10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38653888888888888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8520747363594682"/>
          <c:y val="0.46411508482347547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796.06789831276035</c:v>
                </c:pt>
                <c:pt idx="1">
                  <c:v>645.83053094684021</c:v>
                </c:pt>
                <c:pt idx="2">
                  <c:v>557.51173708920192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833.15325745827226</c:v>
                </c:pt>
                <c:pt idx="1">
                  <c:v>670.48388051985978</c:v>
                </c:pt>
                <c:pt idx="2">
                  <c:v>580.08306247742871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855.72652216463996</c:v>
                </c:pt>
                <c:pt idx="1">
                  <c:v>688.41150250917849</c:v>
                </c:pt>
                <c:pt idx="2">
                  <c:v>602.58989836454623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876.52056433360565</c:v>
                </c:pt>
                <c:pt idx="1">
                  <c:v>698.85589176031806</c:v>
                </c:pt>
                <c:pt idx="2">
                  <c:v>619.42165815405258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889.86970325947607</c:v>
                </c:pt>
                <c:pt idx="1">
                  <c:v>706.04071337703601</c:v>
                </c:pt>
                <c:pt idx="2">
                  <c:v>630.1914048392922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7-mag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5.92</c:v>
                </c:pt>
                <c:pt idx="1">
                  <c:v>5.0999999999999996</c:v>
                </c:pt>
                <c:pt idx="2">
                  <c:v>4.95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14-mag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5.27</c:v>
                </c:pt>
                <c:pt idx="1">
                  <c:v>3.09</c:v>
                </c:pt>
                <c:pt idx="2">
                  <c:v>2.94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21-mag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3.22</c:v>
                </c:pt>
                <c:pt idx="1">
                  <c:v>2.39</c:v>
                </c:pt>
                <c:pt idx="2">
                  <c:v>3.01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28-mag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2.72</c:v>
                </c:pt>
                <c:pt idx="1">
                  <c:v>1.42</c:v>
                </c:pt>
                <c:pt idx="2">
                  <c:v>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4-giu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Piemonte</c:v>
                </c:pt>
                <c:pt idx="2">
                  <c:v>Liguria</c:v>
                </c:pt>
                <c:pt idx="3">
                  <c:v>Emilia Rom</c:v>
                </c:pt>
                <c:pt idx="4">
                  <c:v>Veneto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1.62</c:v>
                </c:pt>
                <c:pt idx="1">
                  <c:v>0.94</c:v>
                </c:pt>
                <c:pt idx="2">
                  <c:v>1.68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ax val="101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2593038361607825"/>
          <c:y val="0.48837765550970502"/>
          <c:w val="0.42825694444444445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1.xml"/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2.xml"/><Relationship Id="rId3" Type="http://schemas.openxmlformats.org/officeDocument/2006/relationships/chart" Target="../charts/chart47.xml"/><Relationship Id="rId7" Type="http://schemas.openxmlformats.org/officeDocument/2006/relationships/chart" Target="../charts/chart51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Relationship Id="rId6" Type="http://schemas.openxmlformats.org/officeDocument/2006/relationships/chart" Target="../charts/chart50.xml"/><Relationship Id="rId5" Type="http://schemas.openxmlformats.org/officeDocument/2006/relationships/chart" Target="../charts/chart49.xml"/><Relationship Id="rId10" Type="http://schemas.openxmlformats.org/officeDocument/2006/relationships/chart" Target="../charts/chart54.xml"/><Relationship Id="rId4" Type="http://schemas.openxmlformats.org/officeDocument/2006/relationships/chart" Target="../charts/chart48.xml"/><Relationship Id="rId9" Type="http://schemas.openxmlformats.org/officeDocument/2006/relationships/chart" Target="../charts/chart5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680944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680944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  3/6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</a:t>
          </a:r>
          <a:r>
            <a:rPr lang="it-IT" sz="1200" b="1" baseline="0"/>
            <a:t>  </a:t>
          </a:r>
          <a:r>
            <a:rPr lang="it-IT" sz="1200" b="1"/>
            <a:t>23/3</a:t>
          </a:r>
          <a:r>
            <a:rPr lang="it-IT" sz="1200" b="1" baseline="0"/>
            <a:t>    </a:t>
          </a:r>
          <a:r>
            <a:rPr lang="it-IT" sz="1200" b="1"/>
            <a:t>  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</a:t>
          </a:r>
          <a:r>
            <a:rPr lang="it-IT" sz="1200" b="1" baseline="0"/>
            <a:t> </a:t>
          </a:r>
          <a:r>
            <a:rPr lang="it-IT" sz="1200" b="1"/>
            <a:t>18/5      1/6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 </a:t>
          </a:r>
          <a:r>
            <a:rPr lang="it-IT" sz="1200" b="1" baseline="0"/>
            <a:t>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148847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23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370417</xdr:colOff>
      <xdr:row>16</xdr:row>
      <xdr:rowOff>105833</xdr:rowOff>
    </xdr:from>
    <xdr:to>
      <xdr:col>28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22</xdr:row>
      <xdr:rowOff>0</xdr:rowOff>
    </xdr:from>
    <xdr:to>
      <xdr:col>23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7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9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25</vt:i4>
      </vt:variant>
    </vt:vector>
  </HeadingPairs>
  <TitlesOfParts>
    <vt:vector size="39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2020-06-05T00:10:34Z</dcterms:modified>
</cp:coreProperties>
</file>