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265565.28571428568</c:v>
                </c:pt>
                <c:pt idx="187">
                  <c:v>266772.57142857142</c:v>
                </c:pt>
                <c:pt idx="188">
                  <c:v>267979.85714285716</c:v>
                </c:pt>
                <c:pt idx="189">
                  <c:v>269187.14285714284</c:v>
                </c:pt>
                <c:pt idx="190">
                  <c:v>270394.42857142852</c:v>
                </c:pt>
                <c:pt idx="191">
                  <c:v>271601.71428571426</c:v>
                </c:pt>
                <c:pt idx="192">
                  <c:v>272809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265578.40298031823</c:v>
                </c:pt>
                <c:pt idx="187">
                  <c:v>266772.31737980776</c:v>
                </c:pt>
                <c:pt idx="188">
                  <c:v>267971.59905155032</c:v>
                </c:pt>
                <c:pt idx="189">
                  <c:v>269176.27212425345</c:v>
                </c:pt>
                <c:pt idx="190">
                  <c:v>270386.36083509593</c:v>
                </c:pt>
                <c:pt idx="191">
                  <c:v>271601.88953021547</c:v>
                </c:pt>
                <c:pt idx="192">
                  <c:v>272822.88266519841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265392.19047620893</c:v>
                </c:pt>
                <c:pt idx="187">
                  <c:v>266917.57142856717</c:v>
                </c:pt>
                <c:pt idx="188">
                  <c:v>268141.71428576112</c:v>
                </c:pt>
                <c:pt idx="189">
                  <c:v>269209.61904761195</c:v>
                </c:pt>
                <c:pt idx="190">
                  <c:v>270266.28571429849</c:v>
                </c:pt>
                <c:pt idx="191">
                  <c:v>271456.71428576112</c:v>
                </c:pt>
                <c:pt idx="192">
                  <c:v>272925.90476182103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265565.28571428568</c:v>
                </c:pt>
                <c:pt idx="187">
                  <c:v>266772.57142857142</c:v>
                </c:pt>
                <c:pt idx="188">
                  <c:v>267979.85714285716</c:v>
                </c:pt>
                <c:pt idx="189">
                  <c:v>269187.14285714284</c:v>
                </c:pt>
                <c:pt idx="190">
                  <c:v>270394.42857142852</c:v>
                </c:pt>
                <c:pt idx="191">
                  <c:v>271601.71428571426</c:v>
                </c:pt>
                <c:pt idx="192">
                  <c:v>272809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265565.28571428568</c:v>
                </c:pt>
                <c:pt idx="187">
                  <c:v>266772.57142857142</c:v>
                </c:pt>
                <c:pt idx="188">
                  <c:v>267979.85714285716</c:v>
                </c:pt>
                <c:pt idx="189">
                  <c:v>269187.14285714284</c:v>
                </c:pt>
                <c:pt idx="190">
                  <c:v>270394.42857142852</c:v>
                </c:pt>
                <c:pt idx="191">
                  <c:v>271601.71428571426</c:v>
                </c:pt>
                <c:pt idx="192">
                  <c:v>272809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946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135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1274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2355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141041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37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905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35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41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120029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186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0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1.6697272424330514E-2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1595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760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758.97425538391053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992.31295656740872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965.25952784892934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557.62851624126006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315.25155938842346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139.58615088955148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128.89343315708589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173.41967233498139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291.86172402750879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143.63338173971434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89.741956374648964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80.015160767303286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96.114726517182504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208.4998554446353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478.21010168029153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323.89176330912278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143.63338173971434</c:v>
                </c:pt>
                <c:pt idx="1">
                  <c:v>89.741956374648964</c:v>
                </c:pt>
                <c:pt idx="2">
                  <c:v>80.015160767303286</c:v>
                </c:pt>
                <c:pt idx="3">
                  <c:v>96.114726517182504</c:v>
                </c:pt>
                <c:pt idx="4">
                  <c:v>139.58615088955148</c:v>
                </c:pt>
                <c:pt idx="5">
                  <c:v>128.89343315708589</c:v>
                </c:pt>
                <c:pt idx="6">
                  <c:v>173.41967233498139</c:v>
                </c:pt>
                <c:pt idx="7">
                  <c:v>291.86172402750879</c:v>
                </c:pt>
                <c:pt idx="8">
                  <c:v>197.3097160407016</c:v>
                </c:pt>
                <c:pt idx="9">
                  <c:v>208.4998554446353</c:v>
                </c:pt>
                <c:pt idx="10">
                  <c:v>478.21010168029153</c:v>
                </c:pt>
                <c:pt idx="11">
                  <c:v>323.89176330912278</c:v>
                </c:pt>
                <c:pt idx="12">
                  <c:v>711.89960274467319</c:v>
                </c:pt>
                <c:pt idx="13">
                  <c:v>723.08927706096483</c:v>
                </c:pt>
                <c:pt idx="14">
                  <c:v>315.25155938842346</c:v>
                </c:pt>
                <c:pt idx="15">
                  <c:v>965.25952784892934</c:v>
                </c:pt>
                <c:pt idx="16">
                  <c:v>557.62851624126006</c:v>
                </c:pt>
                <c:pt idx="17">
                  <c:v>475.02432807825102</c:v>
                </c:pt>
                <c:pt idx="18">
                  <c:v>1001.7519875108518</c:v>
                </c:pt>
                <c:pt idx="19">
                  <c:v>758.97425538391053</c:v>
                </c:pt>
                <c:pt idx="20">
                  <c:v>992.31295656740872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3.4319999999999999</c:v>
                </c:pt>
                <c:pt idx="1">
                  <c:v>0.84799999999999998</c:v>
                </c:pt>
                <c:pt idx="2">
                  <c:v>1.133</c:v>
                </c:pt>
                <c:pt idx="3">
                  <c:v>0.47499999999999998</c:v>
                </c:pt>
                <c:pt idx="4">
                  <c:v>1.3919999999999999</c:v>
                </c:pt>
                <c:pt idx="5">
                  <c:v>2.9510000000000001</c:v>
                </c:pt>
                <c:pt idx="6">
                  <c:v>0.40899999999999997</c:v>
                </c:pt>
                <c:pt idx="7">
                  <c:v>1.214</c:v>
                </c:pt>
                <c:pt idx="8">
                  <c:v>2.456</c:v>
                </c:pt>
                <c:pt idx="9">
                  <c:v>1.89</c:v>
                </c:pt>
                <c:pt idx="10">
                  <c:v>0.85899999999999999</c:v>
                </c:pt>
                <c:pt idx="11">
                  <c:v>2.0369999999999999</c:v>
                </c:pt>
                <c:pt idx="12">
                  <c:v>2.4980000000000002</c:v>
                </c:pt>
                <c:pt idx="13">
                  <c:v>2.544</c:v>
                </c:pt>
                <c:pt idx="14">
                  <c:v>1.3129999999999999</c:v>
                </c:pt>
                <c:pt idx="15">
                  <c:v>3.7090000000000001</c:v>
                </c:pt>
                <c:pt idx="16">
                  <c:v>1.512</c:v>
                </c:pt>
                <c:pt idx="17">
                  <c:v>2.278</c:v>
                </c:pt>
                <c:pt idx="18">
                  <c:v>2.1909999999999998</c:v>
                </c:pt>
                <c:pt idx="19">
                  <c:v>1.31</c:v>
                </c:pt>
                <c:pt idx="20">
                  <c:v>2.7850000000000001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960.55155501067838</c:v>
                </c:pt>
                <c:pt idx="1">
                  <c:v>671.6931155828363</c:v>
                </c:pt>
                <c:pt idx="2">
                  <c:v>414.85131844526967</c:v>
                </c:pt>
                <c:pt idx="3">
                  <c:v>661.85574988391897</c:v>
                </c:pt>
                <c:pt idx="4">
                  <c:v>148.73070319481852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965.43199225014405</c:v>
                </c:pt>
                <c:pt idx="1">
                  <c:v>678.48763431227474</c:v>
                </c:pt>
                <c:pt idx="2">
                  <c:v>425.71588962900239</c:v>
                </c:pt>
                <c:pt idx="3">
                  <c:v>670.23938502811745</c:v>
                </c:pt>
                <c:pt idx="4">
                  <c:v>152.33670835004514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971.29646877007224</c:v>
                </c:pt>
                <c:pt idx="1">
                  <c:v>686.76214722040277</c:v>
                </c:pt>
                <c:pt idx="2">
                  <c:v>438.94498287148372</c:v>
                </c:pt>
                <c:pt idx="3">
                  <c:v>681.13811071557552</c:v>
                </c:pt>
                <c:pt idx="4">
                  <c:v>160.07601186715885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985.03325953370063</c:v>
                </c:pt>
                <c:pt idx="1">
                  <c:v>703.78208027533276</c:v>
                </c:pt>
                <c:pt idx="2">
                  <c:v>458.00384601743139</c:v>
                </c:pt>
                <c:pt idx="3">
                  <c:v>693.97152143631024</c:v>
                </c:pt>
                <c:pt idx="4">
                  <c:v>179.44978484736222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1001.7519875108518</c:v>
                </c:pt>
                <c:pt idx="1">
                  <c:v>723.08927706096483</c:v>
                </c:pt>
                <c:pt idx="2">
                  <c:v>475.02432807825102</c:v>
                </c:pt>
                <c:pt idx="3">
                  <c:v>711.89960274467319</c:v>
                </c:pt>
                <c:pt idx="4">
                  <c:v>197.3097160407016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21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21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0.64</c:v>
                </c:pt>
                <c:pt idx="1">
                  <c:v>1.02</c:v>
                </c:pt>
                <c:pt idx="2">
                  <c:v>0.72</c:v>
                </c:pt>
                <c:pt idx="3">
                  <c:v>0.45</c:v>
                </c:pt>
                <c:pt idx="4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0.68</c:v>
                </c:pt>
                <c:pt idx="1">
                  <c:v>0.91</c:v>
                </c:pt>
                <c:pt idx="2">
                  <c:v>1.1200000000000001</c:v>
                </c:pt>
                <c:pt idx="3">
                  <c:v>1.1299999999999999</c:v>
                </c:pt>
                <c:pt idx="4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0.73</c:v>
                </c:pt>
                <c:pt idx="1">
                  <c:v>1.1000000000000001</c:v>
                </c:pt>
                <c:pt idx="2">
                  <c:v>1.57</c:v>
                </c:pt>
                <c:pt idx="3">
                  <c:v>1.52</c:v>
                </c:pt>
                <c:pt idx="4">
                  <c:v>1.0900000000000001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1.89</c:v>
                </c:pt>
                <c:pt idx="1">
                  <c:v>2.4500000000000002</c:v>
                </c:pt>
                <c:pt idx="2">
                  <c:v>2.73</c:v>
                </c:pt>
                <c:pt idx="3">
                  <c:v>1.81</c:v>
                </c:pt>
                <c:pt idx="4">
                  <c:v>2.77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2.19</c:v>
                </c:pt>
                <c:pt idx="1">
                  <c:v>2.54</c:v>
                </c:pt>
                <c:pt idx="2">
                  <c:v>2.2799999999999998</c:v>
                </c:pt>
                <c:pt idx="3">
                  <c:v>2.5</c:v>
                </c:pt>
                <c:pt idx="4">
                  <c:v>2.46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817.64382836740447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1384.7244278165067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1311.2640743660513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733.63996235005106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21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1903.3026423925005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890.0942557353726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1611.2216439760555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969.94363218301601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21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3.4319999999999999</c:v>
                </c:pt>
                <c:pt idx="1">
                  <c:v>0.84799999999999998</c:v>
                </c:pt>
                <c:pt idx="2">
                  <c:v>1.133</c:v>
                </c:pt>
                <c:pt idx="3">
                  <c:v>0.47499999999999998</c:v>
                </c:pt>
                <c:pt idx="4">
                  <c:v>1.3919999999999999</c:v>
                </c:pt>
                <c:pt idx="5">
                  <c:v>2.9510000000000001</c:v>
                </c:pt>
                <c:pt idx="6">
                  <c:v>0.40899999999999997</c:v>
                </c:pt>
                <c:pt idx="7">
                  <c:v>1.214</c:v>
                </c:pt>
                <c:pt idx="8">
                  <c:v>2.456</c:v>
                </c:pt>
                <c:pt idx="9">
                  <c:v>1.89</c:v>
                </c:pt>
                <c:pt idx="10">
                  <c:v>0.85899999999999999</c:v>
                </c:pt>
                <c:pt idx="11">
                  <c:v>2.0369999999999999</c:v>
                </c:pt>
                <c:pt idx="12">
                  <c:v>2.4980000000000002</c:v>
                </c:pt>
                <c:pt idx="13">
                  <c:v>2.544</c:v>
                </c:pt>
                <c:pt idx="14">
                  <c:v>1.3129999999999999</c:v>
                </c:pt>
                <c:pt idx="16">
                  <c:v>1.512</c:v>
                </c:pt>
                <c:pt idx="17">
                  <c:v>2.278</c:v>
                </c:pt>
                <c:pt idx="18">
                  <c:v>2.1909999999999998</c:v>
                </c:pt>
                <c:pt idx="19">
                  <c:v>1.31</c:v>
                </c:pt>
                <c:pt idx="20">
                  <c:v>2.7850000000000001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960.55155501067838</c:v>
                </c:pt>
                <c:pt idx="1">
                  <c:v>671.6931155828363</c:v>
                </c:pt>
                <c:pt idx="2">
                  <c:v>414.85131844526967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965.43199225014405</c:v>
                </c:pt>
                <c:pt idx="1">
                  <c:v>678.48763431227474</c:v>
                </c:pt>
                <c:pt idx="2">
                  <c:v>425.71588962900239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971.29646877007224</c:v>
                </c:pt>
                <c:pt idx="1">
                  <c:v>686.76214722040277</c:v>
                </c:pt>
                <c:pt idx="2">
                  <c:v>438.94498287148372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985.03325953370063</c:v>
                </c:pt>
                <c:pt idx="1">
                  <c:v>703.78208027533276</c:v>
                </c:pt>
                <c:pt idx="2">
                  <c:v>458.00384601743139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1001.7519875108518</c:v>
                </c:pt>
                <c:pt idx="1">
                  <c:v>723.08927706096483</c:v>
                </c:pt>
                <c:pt idx="2">
                  <c:v>475.02432807825102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0.64</c:v>
                </c:pt>
                <c:pt idx="1">
                  <c:v>1.02</c:v>
                </c:pt>
                <c:pt idx="2">
                  <c:v>0.72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0.68</c:v>
                </c:pt>
                <c:pt idx="1">
                  <c:v>0.91</c:v>
                </c:pt>
                <c:pt idx="2">
                  <c:v>1.1200000000000001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0.73</c:v>
                </c:pt>
                <c:pt idx="1">
                  <c:v>1.1000000000000001</c:v>
                </c:pt>
                <c:pt idx="2">
                  <c:v>1.57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1.89</c:v>
                </c:pt>
                <c:pt idx="1">
                  <c:v>2.4500000000000002</c:v>
                </c:pt>
                <c:pt idx="2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2.19</c:v>
                </c:pt>
                <c:pt idx="1">
                  <c:v>2.54</c:v>
                </c:pt>
                <c:pt idx="2">
                  <c:v>2.2799999999999998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960.55155501067838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965.43199225014405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971.29646877007224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985.03325953370063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1001.7519875108518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0.64</c:v>
                </c:pt>
                <c:pt idx="1">
                  <c:v>1.02</c:v>
                </c:pt>
                <c:pt idx="2">
                  <c:v>0.72</c:v>
                </c:pt>
                <c:pt idx="3">
                  <c:v>0.45</c:v>
                </c:pt>
                <c:pt idx="4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0.68</c:v>
                </c:pt>
                <c:pt idx="1">
                  <c:v>0.91</c:v>
                </c:pt>
                <c:pt idx="2">
                  <c:v>1.1200000000000001</c:v>
                </c:pt>
                <c:pt idx="3">
                  <c:v>1.1299999999999999</c:v>
                </c:pt>
                <c:pt idx="4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0.73</c:v>
                </c:pt>
                <c:pt idx="1">
                  <c:v>1.1000000000000001</c:v>
                </c:pt>
                <c:pt idx="2">
                  <c:v>1.57</c:v>
                </c:pt>
                <c:pt idx="3">
                  <c:v>1.52</c:v>
                </c:pt>
                <c:pt idx="4">
                  <c:v>1.0900000000000001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1.89</c:v>
                </c:pt>
                <c:pt idx="1">
                  <c:v>2.4500000000000002</c:v>
                </c:pt>
                <c:pt idx="2">
                  <c:v>2.73</c:v>
                </c:pt>
                <c:pt idx="3">
                  <c:v>1.81</c:v>
                </c:pt>
                <c:pt idx="4">
                  <c:v>2.77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2.19</c:v>
                </c:pt>
                <c:pt idx="1">
                  <c:v>2.54</c:v>
                </c:pt>
                <c:pt idx="2">
                  <c:v>2.2799999999999998</c:v>
                </c:pt>
                <c:pt idx="3">
                  <c:v>2.5</c:v>
                </c:pt>
                <c:pt idx="4">
                  <c:v>2.46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1.89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965.43199225014405</c:v>
                </c:pt>
                <c:pt idx="1">
                  <c:v>678.48763431227474</c:v>
                </c:pt>
                <c:pt idx="2">
                  <c:v>425.71588962900239</c:v>
                </c:pt>
                <c:pt idx="3">
                  <c:v>670.23938502811745</c:v>
                </c:pt>
                <c:pt idx="4">
                  <c:v>152.33670835004514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971.29646877007224</c:v>
                </c:pt>
                <c:pt idx="1">
                  <c:v>686.76214722040277</c:v>
                </c:pt>
                <c:pt idx="2">
                  <c:v>438.94498287148372</c:v>
                </c:pt>
                <c:pt idx="3">
                  <c:v>681.13811071557552</c:v>
                </c:pt>
                <c:pt idx="4">
                  <c:v>160.07601186715885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985.03325953370063</c:v>
                </c:pt>
                <c:pt idx="1">
                  <c:v>703.78208027533276</c:v>
                </c:pt>
                <c:pt idx="2">
                  <c:v>458.00384601743139</c:v>
                </c:pt>
                <c:pt idx="3">
                  <c:v>693.97152143631024</c:v>
                </c:pt>
                <c:pt idx="4">
                  <c:v>179.44978484736222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1001.7519875108518</c:v>
                </c:pt>
                <c:pt idx="1">
                  <c:v>723.08927706096483</c:v>
                </c:pt>
                <c:pt idx="2">
                  <c:v>475.02432807825102</c:v>
                </c:pt>
                <c:pt idx="3">
                  <c:v>711.89960274467319</c:v>
                </c:pt>
                <c:pt idx="4">
                  <c:v>197.3097160407016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0.68</c:v>
                </c:pt>
                <c:pt idx="1">
                  <c:v>0.91</c:v>
                </c:pt>
                <c:pt idx="2">
                  <c:v>1.1200000000000001</c:v>
                </c:pt>
                <c:pt idx="3">
                  <c:v>1.1299999999999999</c:v>
                </c:pt>
                <c:pt idx="4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0.73</c:v>
                </c:pt>
                <c:pt idx="1">
                  <c:v>1.1000000000000001</c:v>
                </c:pt>
                <c:pt idx="2">
                  <c:v>1.57</c:v>
                </c:pt>
                <c:pt idx="3">
                  <c:v>1.52</c:v>
                </c:pt>
                <c:pt idx="4">
                  <c:v>1.0900000000000001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1.89</c:v>
                </c:pt>
                <c:pt idx="1">
                  <c:v>2.4500000000000002</c:v>
                </c:pt>
                <c:pt idx="2">
                  <c:v>2.73</c:v>
                </c:pt>
                <c:pt idx="3">
                  <c:v>1.81</c:v>
                </c:pt>
                <c:pt idx="4">
                  <c:v>2.77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2.19</c:v>
                </c:pt>
                <c:pt idx="1">
                  <c:v>2.54</c:v>
                </c:pt>
                <c:pt idx="2">
                  <c:v>2.2799999999999998</c:v>
                </c:pt>
                <c:pt idx="3">
                  <c:v>2.5</c:v>
                </c:pt>
                <c:pt idx="4">
                  <c:v>2.46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19048</xdr:colOff>
      <xdr:row>19</xdr:row>
      <xdr:rowOff>180976</xdr:rowOff>
    </xdr:from>
    <xdr:to>
      <xdr:col>7</xdr:col>
      <xdr:colOff>47625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14673" y="3990976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24   9    23   6   20    4   18     1   15   29</a:t>
            </a:r>
            <a:r>
              <a:rPr lang="it-IT" sz="1200" baseline="0"/>
              <a:t>  </a:t>
            </a:r>
            <a:r>
              <a:rPr lang="it-IT" sz="1200"/>
              <a:t> 13  27   10   24   7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 maggio  giugno       luglio    agosto 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383051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303358" cy="277002"/>
          <a:chOff x="870518" y="3156177"/>
          <a:chExt cx="2303913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75338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8   29  20  10   31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78314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lug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151395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1923045" cy="261293"/>
          <a:chOff x="870518" y="3156177"/>
          <a:chExt cx="1923045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65895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</a:t>
            </a:r>
            <a:r>
              <a:rPr lang="it-IT" sz="1000"/>
              <a:t>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29  20 </a:t>
            </a:r>
            <a:r>
              <a:rPr lang="it-IT" sz="1000" baseline="0"/>
              <a:t> 10  31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91796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mag  giu     lug  </a:t>
            </a:r>
            <a:r>
              <a:rPr lang="it-IT" sz="1000" baseline="0"/>
              <a:t> </a:t>
            </a:r>
            <a:r>
              <a:rPr lang="it-IT" sz="1000"/>
              <a:t>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 6/7    13/7   20/7   27/7    3/8    10/8   17/8   24/8   31/8    7/9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714375</xdr:colOff>
      <xdr:row>24</xdr:row>
      <xdr:rowOff>11906</xdr:rowOff>
    </xdr:from>
    <xdr:to>
      <xdr:col>3</xdr:col>
      <xdr:colOff>645317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714375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0</xdr:col>
      <xdr:colOff>690562</xdr:colOff>
      <xdr:row>42</xdr:row>
      <xdr:rowOff>11907</xdr:rowOff>
    </xdr:from>
    <xdr:to>
      <xdr:col>3</xdr:col>
      <xdr:colOff>621504</xdr:colOff>
      <xdr:row>42</xdr:row>
      <xdr:rowOff>145256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90562" y="8298657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2020-09-03T19:30:01Z</dcterms:modified>
</cp:coreProperties>
</file>