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drawings/drawing1.xml" ContentType="application/vnd.openxmlformats-officedocument.drawing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comments1.bin" ContentType="application/vnd.ms-excel.comments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printerSettings/printerSettings2.bin" ContentType="application/vnd.openxmlformats-officedocument.spreadsheetml.printerSettings"/>
  <Override PartName="/xl/drawings/drawing3.xml" ContentType="application/vnd.openxmlformats-officedocument.drawing+xml"/>
  <Override PartName="/xl/comments2.bin" ContentType="application/vnd.ms-excel.comments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printerSettings/printerSettings3.bin" ContentType="application/vnd.openxmlformats-officedocument.spreadsheetml.printerSettings"/>
  <Override PartName="/xl/drawings/drawing4.xml" ContentType="application/vnd.openxmlformats-officedocument.drawing+xml"/>
  <Override PartName="/xl/comments3.bin" ContentType="application/vnd.ms-excel.comments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printerSettings/printerSettings4.bin" ContentType="application/vnd.openxmlformats-officedocument.spreadsheetml.printerSettings"/>
  <Override PartName="/xl/drawings/drawing5.xml" ContentType="application/vnd.openxmlformats-officedocument.drawing+xml"/>
  <Override PartName="/xl/comments4.bin" ContentType="application/vnd.ms-excel.comments"/>
  <Override PartName="/xl/charts/chart37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printerSettings/printerSettings5.bin" ContentType="application/vnd.openxmlformats-officedocument.spreadsheetml.printerSettings"/>
  <Override PartName="/xl/drawings/drawing6.xml" ContentType="application/vnd.openxmlformats-officedocument.drawing+xml"/>
  <Override PartName="/xl/comments5.bin" ContentType="application/vnd.ms-excel.comments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printerSettings/printerSettings6.bin" ContentType="application/vnd.openxmlformats-officedocument.spreadsheetml.printerSettings"/>
  <Override PartName="/xl/drawings/drawing7.xml" ContentType="application/vnd.openxmlformats-officedocument.drawing+xml"/>
  <Override PartName="/xl/comments6.bin" ContentType="application/vnd.ms-excel.comments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printerSettings/printerSettings7.bin" ContentType="application/vnd.openxmlformats-officedocument.spreadsheetml.printerSettings"/>
  <Override PartName="/xl/drawings/drawing8.xml" ContentType="application/vnd.openxmlformats-officedocument.drawing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56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charts/chart61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2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63.xml" ContentType="application/vnd.openxmlformats-officedocument.drawingml.chart+xml"/>
  <Override PartName="/xl/printerSettings/printerSettings8.bin" ContentType="application/vnd.openxmlformats-officedocument.spreadsheetml.printerSettings"/>
  <Override PartName="/xl/comments7.bin" ContentType="application/vnd.ms-excel.comments"/>
  <Override PartName="/xl/printerSettings/printerSettings9.bin" ContentType="application/vnd.openxmlformats-officedocument.spreadsheetml.printerSettings"/>
  <Override PartName="/xl/comments8.bin" ContentType="application/vnd.ms-excel.comments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comments9.bin" ContentType="application/vnd.ms-excel.comments"/>
  <Override PartName="/xl/drawings/drawing9.xml" ContentType="application/vnd.openxmlformats-officedocument.drawing+xml"/>
  <Override PartName="/xl/comments10.bin" ContentType="application/vnd.ms-excel.comments"/>
  <Override PartName="/xl/charts/chart64.xml" ContentType="application/vnd.openxmlformats-officedocument.drawingml.chart+xml"/>
  <Override PartName="/xl/charts/chart65.xml" ContentType="application/vnd.openxmlformats-officedocument.drawingml.chart+xml"/>
  <Override PartName="/xl/printerSettings/printerSettings12.bin" ContentType="application/vnd.openxmlformats-officedocument.spreadsheetml.printerSettings"/>
  <Override PartName="/xl/comments11.bin" ContentType="application/vnd.ms-excel.comments"/>
  <Override PartName="/xl/calcChain.bin" ContentType="application/vnd.ms-excel.calcChain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styles" Target="styles.bin"/><Relationship Id="rId2" Type="http://schemas.openxmlformats.org/officeDocument/2006/relationships/worksheet" Target="worksheets/sheet2.bin"/><Relationship Id="rId16" Type="http://schemas.openxmlformats.org/officeDocument/2006/relationships/theme" Target="theme/theme1.xml"/><Relationship Id="rId20" Type="http://schemas.openxmlformats.org/officeDocument/2006/relationships/calcChain" Target="calcChain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10" Type="http://schemas.openxmlformats.org/officeDocument/2006/relationships/worksheet" Target="worksheets/sheet10.bin"/><Relationship Id="rId19" Type="http://schemas.openxmlformats.org/officeDocument/2006/relationships/sheetMetadata" Target="metadata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RegInd!$AE$10:$AE$200</c:f>
              <c:numCache>
                <c:formatCode>General</c:formatCode>
                <c:ptCount val="191"/>
                <c:pt idx="0">
                  <c:v>229</c:v>
                </c:pt>
                <c:pt idx="1">
                  <c:v>322</c:v>
                </c:pt>
                <c:pt idx="2">
                  <c:v>400</c:v>
                </c:pt>
                <c:pt idx="3">
                  <c:v>650</c:v>
                </c:pt>
                <c:pt idx="4">
                  <c:v>888</c:v>
                </c:pt>
                <c:pt idx="5">
                  <c:v>1128</c:v>
                </c:pt>
                <c:pt idx="6">
                  <c:v>1694</c:v>
                </c:pt>
                <c:pt idx="7">
                  <c:v>2036</c:v>
                </c:pt>
                <c:pt idx="8">
                  <c:v>2502</c:v>
                </c:pt>
                <c:pt idx="9">
                  <c:v>3089</c:v>
                </c:pt>
                <c:pt idx="10">
                  <c:v>3858</c:v>
                </c:pt>
                <c:pt idx="11">
                  <c:v>4636</c:v>
                </c:pt>
                <c:pt idx="12">
                  <c:v>5883</c:v>
                </c:pt>
                <c:pt idx="13">
                  <c:v>7375</c:v>
                </c:pt>
                <c:pt idx="14">
                  <c:v>9172</c:v>
                </c:pt>
                <c:pt idx="15">
                  <c:v>10149</c:v>
                </c:pt>
                <c:pt idx="16">
                  <c:v>12462</c:v>
                </c:pt>
                <c:pt idx="17">
                  <c:v>15113</c:v>
                </c:pt>
                <c:pt idx="18">
                  <c:v>17660</c:v>
                </c:pt>
                <c:pt idx="19">
                  <c:v>21157</c:v>
                </c:pt>
                <c:pt idx="20">
                  <c:v>24747</c:v>
                </c:pt>
                <c:pt idx="21">
                  <c:v>27980</c:v>
                </c:pt>
                <c:pt idx="22">
                  <c:v>31506</c:v>
                </c:pt>
                <c:pt idx="23">
                  <c:v>35713</c:v>
                </c:pt>
                <c:pt idx="24">
                  <c:v>41035</c:v>
                </c:pt>
                <c:pt idx="25">
                  <c:v>47021</c:v>
                </c:pt>
                <c:pt idx="26">
                  <c:v>53578</c:v>
                </c:pt>
                <c:pt idx="27">
                  <c:v>59138</c:v>
                </c:pt>
                <c:pt idx="28">
                  <c:v>63927</c:v>
                </c:pt>
                <c:pt idx="29">
                  <c:v>69176</c:v>
                </c:pt>
                <c:pt idx="30">
                  <c:v>74386</c:v>
                </c:pt>
                <c:pt idx="31">
                  <c:v>80539</c:v>
                </c:pt>
                <c:pt idx="32">
                  <c:v>86498</c:v>
                </c:pt>
                <c:pt idx="33">
                  <c:v>92472</c:v>
                </c:pt>
                <c:pt idx="34">
                  <c:v>97689</c:v>
                </c:pt>
                <c:pt idx="35">
                  <c:v>101739</c:v>
                </c:pt>
                <c:pt idx="36">
                  <c:v>105792</c:v>
                </c:pt>
                <c:pt idx="37">
                  <c:v>110574</c:v>
                </c:pt>
                <c:pt idx="38">
                  <c:v>115242</c:v>
                </c:pt>
                <c:pt idx="39">
                  <c:v>119827</c:v>
                </c:pt>
                <c:pt idx="40">
                  <c:v>124632</c:v>
                </c:pt>
                <c:pt idx="41">
                  <c:v>128948</c:v>
                </c:pt>
                <c:pt idx="42">
                  <c:v>132547</c:v>
                </c:pt>
                <c:pt idx="43">
                  <c:v>135586</c:v>
                </c:pt>
                <c:pt idx="44">
                  <c:v>139422</c:v>
                </c:pt>
                <c:pt idx="45">
                  <c:v>143626</c:v>
                </c:pt>
                <c:pt idx="46">
                  <c:v>147577</c:v>
                </c:pt>
                <c:pt idx="47">
                  <c:v>152271</c:v>
                </c:pt>
                <c:pt idx="48">
                  <c:v>156363</c:v>
                </c:pt>
                <c:pt idx="49">
                  <c:v>159516</c:v>
                </c:pt>
                <c:pt idx="50">
                  <c:v>162488</c:v>
                </c:pt>
                <c:pt idx="51">
                  <c:v>165155</c:v>
                </c:pt>
                <c:pt idx="52">
                  <c:v>168941</c:v>
                </c:pt>
                <c:pt idx="53">
                  <c:v>172434</c:v>
                </c:pt>
                <c:pt idx="54">
                  <c:v>175925</c:v>
                </c:pt>
                <c:pt idx="55">
                  <c:v>178972</c:v>
                </c:pt>
                <c:pt idx="56">
                  <c:v>181228</c:v>
                </c:pt>
                <c:pt idx="57">
                  <c:v>183957</c:v>
                </c:pt>
                <c:pt idx="58">
                  <c:v>187327</c:v>
                </c:pt>
                <c:pt idx="59">
                  <c:v>189973</c:v>
                </c:pt>
                <c:pt idx="60">
                  <c:v>192994</c:v>
                </c:pt>
                <c:pt idx="61">
                  <c:v>195351</c:v>
                </c:pt>
                <c:pt idx="62">
                  <c:v>197675</c:v>
                </c:pt>
                <c:pt idx="63">
                  <c:v>199414</c:v>
                </c:pt>
                <c:pt idx="64">
                  <c:v>201505</c:v>
                </c:pt>
                <c:pt idx="65">
                  <c:v>203591</c:v>
                </c:pt>
                <c:pt idx="66">
                  <c:v>205463</c:v>
                </c:pt>
                <c:pt idx="67">
                  <c:v>207428</c:v>
                </c:pt>
                <c:pt idx="68">
                  <c:v>209328</c:v>
                </c:pt>
                <c:pt idx="69">
                  <c:v>210717</c:v>
                </c:pt>
                <c:pt idx="70">
                  <c:v>211938</c:v>
                </c:pt>
                <c:pt idx="71">
                  <c:v>213013</c:v>
                </c:pt>
                <c:pt idx="72">
                  <c:v>214457</c:v>
                </c:pt>
                <c:pt idx="73">
                  <c:v>215858</c:v>
                </c:pt>
                <c:pt idx="74">
                  <c:v>217185</c:v>
                </c:pt>
                <c:pt idx="75">
                  <c:v>218268</c:v>
                </c:pt>
                <c:pt idx="76">
                  <c:v>219070</c:v>
                </c:pt>
                <c:pt idx="77">
                  <c:v>219814</c:v>
                </c:pt>
                <c:pt idx="78">
                  <c:v>221216</c:v>
                </c:pt>
                <c:pt idx="79">
                  <c:v>222104</c:v>
                </c:pt>
                <c:pt idx="80">
                  <c:v>223096</c:v>
                </c:pt>
                <c:pt idx="81">
                  <c:v>223885</c:v>
                </c:pt>
                <c:pt idx="82">
                  <c:v>224760</c:v>
                </c:pt>
                <c:pt idx="83">
                  <c:v>225435</c:v>
                </c:pt>
                <c:pt idx="84">
                  <c:v>225886</c:v>
                </c:pt>
                <c:pt idx="85">
                  <c:v>226699</c:v>
                </c:pt>
                <c:pt idx="86">
                  <c:v>227364</c:v>
                </c:pt>
                <c:pt idx="87">
                  <c:v>228006</c:v>
                </c:pt>
                <c:pt idx="88">
                  <c:v>228658</c:v>
                </c:pt>
                <c:pt idx="89">
                  <c:v>229327</c:v>
                </c:pt>
                <c:pt idx="90">
                  <c:v>229858</c:v>
                </c:pt>
                <c:pt idx="91">
                  <c:v>230158</c:v>
                </c:pt>
                <c:pt idx="92">
                  <c:v>230555</c:v>
                </c:pt>
                <c:pt idx="93">
                  <c:v>231139</c:v>
                </c:pt>
                <c:pt idx="94">
                  <c:v>231732</c:v>
                </c:pt>
                <c:pt idx="95">
                  <c:v>232248</c:v>
                </c:pt>
                <c:pt idx="96">
                  <c:v>232664</c:v>
                </c:pt>
                <c:pt idx="97">
                  <c:v>233019</c:v>
                </c:pt>
                <c:pt idx="98">
                  <c:v>233197</c:v>
                </c:pt>
                <c:pt idx="99">
                  <c:v>233515</c:v>
                </c:pt>
                <c:pt idx="100">
                  <c:v>233836</c:v>
                </c:pt>
                <c:pt idx="101">
                  <c:v>234013</c:v>
                </c:pt>
                <c:pt idx="102">
                  <c:v>234531</c:v>
                </c:pt>
                <c:pt idx="103">
                  <c:v>234801</c:v>
                </c:pt>
                <c:pt idx="104">
                  <c:v>234998</c:v>
                </c:pt>
                <c:pt idx="105">
                  <c:v>235278</c:v>
                </c:pt>
                <c:pt idx="106">
                  <c:v>235561</c:v>
                </c:pt>
                <c:pt idx="107">
                  <c:v>235763</c:v>
                </c:pt>
                <c:pt idx="108">
                  <c:v>236142</c:v>
                </c:pt>
                <c:pt idx="109">
                  <c:v>236305</c:v>
                </c:pt>
                <c:pt idx="110">
                  <c:v>236651</c:v>
                </c:pt>
                <c:pt idx="111">
                  <c:v>236989</c:v>
                </c:pt>
                <c:pt idx="112">
                  <c:v>237290</c:v>
                </c:pt>
                <c:pt idx="113">
                  <c:v>237500</c:v>
                </c:pt>
                <c:pt idx="114">
                  <c:v>237828</c:v>
                </c:pt>
                <c:pt idx="115">
                  <c:v>238159</c:v>
                </c:pt>
                <c:pt idx="116">
                  <c:v>238011</c:v>
                </c:pt>
                <c:pt idx="117">
                  <c:v>238275</c:v>
                </c:pt>
                <c:pt idx="118">
                  <c:v>238499</c:v>
                </c:pt>
                <c:pt idx="119">
                  <c:v>238720</c:v>
                </c:pt>
                <c:pt idx="120">
                  <c:v>238833</c:v>
                </c:pt>
                <c:pt idx="121">
                  <c:v>239410</c:v>
                </c:pt>
                <c:pt idx="122">
                  <c:v>239706</c:v>
                </c:pt>
                <c:pt idx="123">
                  <c:v>239961</c:v>
                </c:pt>
                <c:pt idx="124">
                  <c:v>240136</c:v>
                </c:pt>
                <c:pt idx="125">
                  <c:v>240310</c:v>
                </c:pt>
                <c:pt idx="126">
                  <c:v>240436</c:v>
                </c:pt>
                <c:pt idx="127">
                  <c:v>240578</c:v>
                </c:pt>
                <c:pt idx="128">
                  <c:v>240760</c:v>
                </c:pt>
                <c:pt idx="129">
                  <c:v>240961</c:v>
                </c:pt>
                <c:pt idx="130">
                  <c:v>241184</c:v>
                </c:pt>
                <c:pt idx="131">
                  <c:v>241419</c:v>
                </c:pt>
                <c:pt idx="132">
                  <c:v>241611</c:v>
                </c:pt>
                <c:pt idx="133">
                  <c:v>241819</c:v>
                </c:pt>
                <c:pt idx="134">
                  <c:v>241956</c:v>
                </c:pt>
                <c:pt idx="135">
                  <c:v>242149</c:v>
                </c:pt>
                <c:pt idx="136">
                  <c:v>242363</c:v>
                </c:pt>
                <c:pt idx="137">
                  <c:v>242639</c:v>
                </c:pt>
                <c:pt idx="138">
                  <c:v>242827</c:v>
                </c:pt>
                <c:pt idx="139">
                  <c:v>243061</c:v>
                </c:pt>
                <c:pt idx="140">
                  <c:v>243230</c:v>
                </c:pt>
                <c:pt idx="141">
                  <c:v>243344</c:v>
                </c:pt>
                <c:pt idx="142">
                  <c:v>243506</c:v>
                </c:pt>
                <c:pt idx="143">
                  <c:v>243736</c:v>
                </c:pt>
                <c:pt idx="144">
                  <c:v>243967</c:v>
                </c:pt>
                <c:pt idx="145">
                  <c:v>244216</c:v>
                </c:pt>
                <c:pt idx="146">
                  <c:v>244434</c:v>
                </c:pt>
                <c:pt idx="147">
                  <c:v>244624</c:v>
                </c:pt>
                <c:pt idx="148">
                  <c:v>244752</c:v>
                </c:pt>
                <c:pt idx="149">
                  <c:v>245032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247832</c:v>
                </c:pt>
                <c:pt idx="160">
                  <c:v>248070</c:v>
                </c:pt>
                <c:pt idx="161">
                  <c:v>248229</c:v>
                </c:pt>
                <c:pt idx="162">
                  <c:v>248419</c:v>
                </c:pt>
                <c:pt idx="163">
                  <c:v>248803</c:v>
                </c:pt>
                <c:pt idx="164">
                  <c:v>249204</c:v>
                </c:pt>
                <c:pt idx="165">
                  <c:v>249756</c:v>
                </c:pt>
                <c:pt idx="166">
                  <c:v>250103</c:v>
                </c:pt>
                <c:pt idx="167">
                  <c:v>250566</c:v>
                </c:pt>
                <c:pt idx="168">
                  <c:v>250825</c:v>
                </c:pt>
                <c:pt idx="169">
                  <c:v>251237</c:v>
                </c:pt>
                <c:pt idx="170">
                  <c:v>251713</c:v>
                </c:pt>
                <c:pt idx="171">
                  <c:v>252235</c:v>
                </c:pt>
                <c:pt idx="172">
                  <c:v>252809</c:v>
                </c:pt>
                <c:pt idx="173">
                  <c:v>253438</c:v>
                </c:pt>
                <c:pt idx="174">
                  <c:v>253915</c:v>
                </c:pt>
                <c:pt idx="175">
                  <c:v>254235</c:v>
                </c:pt>
                <c:pt idx="176">
                  <c:v>254636</c:v>
                </c:pt>
                <c:pt idx="177">
                  <c:v>255278</c:v>
                </c:pt>
                <c:pt idx="178">
                  <c:v>256118</c:v>
                </c:pt>
                <c:pt idx="179">
                  <c:v>257065</c:v>
                </c:pt>
                <c:pt idx="180">
                  <c:v>258136</c:v>
                </c:pt>
                <c:pt idx="181">
                  <c:v>259345</c:v>
                </c:pt>
                <c:pt idx="182">
                  <c:v>260298</c:v>
                </c:pt>
                <c:pt idx="183">
                  <c:v>261174</c:v>
                </c:pt>
                <c:pt idx="184">
                  <c:v>262540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56-46D0-9BB1-FF5E9D89844D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RegInd!$AT$10:$AT$200</c:f>
              <c:numCache>
                <c:formatCode>General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256118</c:v>
                </c:pt>
                <c:pt idx="179">
                  <c:v>257065</c:v>
                </c:pt>
                <c:pt idx="180">
                  <c:v>258136</c:v>
                </c:pt>
                <c:pt idx="181">
                  <c:v>259345</c:v>
                </c:pt>
                <c:pt idx="182">
                  <c:v>260298</c:v>
                </c:pt>
                <c:pt idx="183">
                  <c:v>261174</c:v>
                </c:pt>
                <c:pt idx="184">
                  <c:v>262540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156-46D0-9BB1-FF5E9D89844D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RegInd!$AU$10:$AU$200</c:f>
              <c:numCache>
                <c:formatCode>General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256063.07142857145</c:v>
                </c:pt>
                <c:pt idx="179">
                  <c:v>257121.85714285716</c:v>
                </c:pt>
                <c:pt idx="180">
                  <c:v>258180.64285714287</c:v>
                </c:pt>
                <c:pt idx="181">
                  <c:v>259239.42857142858</c:v>
                </c:pt>
                <c:pt idx="182">
                  <c:v>260298.21428571432</c:v>
                </c:pt>
                <c:pt idx="183">
                  <c:v>261357.00000000003</c:v>
                </c:pt>
                <c:pt idx="184">
                  <c:v>262415.78571428574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156-46D0-9BB1-FF5E9D8984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710208"/>
        <c:axId val="179728384"/>
      </c:scatterChart>
      <c:valAx>
        <c:axId val="17971020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79728384"/>
        <c:crosses val="autoZero"/>
        <c:crossBetween val="midCat"/>
      </c:valAx>
      <c:valAx>
        <c:axId val="1797283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97102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RegInd!$AE$10:$AE$200</c:f>
              <c:numCache>
                <c:formatCode>General</c:formatCode>
                <c:ptCount val="191"/>
                <c:pt idx="0">
                  <c:v>229</c:v>
                </c:pt>
                <c:pt idx="1">
                  <c:v>322</c:v>
                </c:pt>
                <c:pt idx="2">
                  <c:v>400</c:v>
                </c:pt>
                <c:pt idx="3">
                  <c:v>650</c:v>
                </c:pt>
                <c:pt idx="4">
                  <c:v>888</c:v>
                </c:pt>
                <c:pt idx="5">
                  <c:v>1128</c:v>
                </c:pt>
                <c:pt idx="6">
                  <c:v>1694</c:v>
                </c:pt>
                <c:pt idx="7">
                  <c:v>2036</c:v>
                </c:pt>
                <c:pt idx="8">
                  <c:v>2502</c:v>
                </c:pt>
                <c:pt idx="9">
                  <c:v>3089</c:v>
                </c:pt>
                <c:pt idx="10">
                  <c:v>3858</c:v>
                </c:pt>
                <c:pt idx="11">
                  <c:v>4636</c:v>
                </c:pt>
                <c:pt idx="12">
                  <c:v>5883</c:v>
                </c:pt>
                <c:pt idx="13">
                  <c:v>7375</c:v>
                </c:pt>
                <c:pt idx="14">
                  <c:v>9172</c:v>
                </c:pt>
                <c:pt idx="15">
                  <c:v>10149</c:v>
                </c:pt>
                <c:pt idx="16">
                  <c:v>12462</c:v>
                </c:pt>
                <c:pt idx="17">
                  <c:v>15113</c:v>
                </c:pt>
                <c:pt idx="18">
                  <c:v>17660</c:v>
                </c:pt>
                <c:pt idx="19">
                  <c:v>21157</c:v>
                </c:pt>
                <c:pt idx="20">
                  <c:v>24747</c:v>
                </c:pt>
                <c:pt idx="21">
                  <c:v>27980</c:v>
                </c:pt>
                <c:pt idx="22">
                  <c:v>31506</c:v>
                </c:pt>
                <c:pt idx="23">
                  <c:v>35713</c:v>
                </c:pt>
                <c:pt idx="24">
                  <c:v>41035</c:v>
                </c:pt>
                <c:pt idx="25">
                  <c:v>47021</c:v>
                </c:pt>
                <c:pt idx="26">
                  <c:v>53578</c:v>
                </c:pt>
                <c:pt idx="27">
                  <c:v>59138</c:v>
                </c:pt>
                <c:pt idx="28">
                  <c:v>63927</c:v>
                </c:pt>
                <c:pt idx="29">
                  <c:v>69176</c:v>
                </c:pt>
                <c:pt idx="30">
                  <c:v>74386</c:v>
                </c:pt>
                <c:pt idx="31">
                  <c:v>80539</c:v>
                </c:pt>
                <c:pt idx="32">
                  <c:v>86498</c:v>
                </c:pt>
                <c:pt idx="33">
                  <c:v>92472</c:v>
                </c:pt>
                <c:pt idx="34">
                  <c:v>97689</c:v>
                </c:pt>
                <c:pt idx="35">
                  <c:v>101739</c:v>
                </c:pt>
                <c:pt idx="36">
                  <c:v>105792</c:v>
                </c:pt>
                <c:pt idx="37">
                  <c:v>110574</c:v>
                </c:pt>
                <c:pt idx="38">
                  <c:v>115242</c:v>
                </c:pt>
                <c:pt idx="39">
                  <c:v>119827</c:v>
                </c:pt>
                <c:pt idx="40">
                  <c:v>124632</c:v>
                </c:pt>
                <c:pt idx="41">
                  <c:v>128948</c:v>
                </c:pt>
                <c:pt idx="42">
                  <c:v>132547</c:v>
                </c:pt>
                <c:pt idx="43">
                  <c:v>135586</c:v>
                </c:pt>
                <c:pt idx="44">
                  <c:v>139422</c:v>
                </c:pt>
                <c:pt idx="45">
                  <c:v>143626</c:v>
                </c:pt>
                <c:pt idx="46">
                  <c:v>147577</c:v>
                </c:pt>
                <c:pt idx="47">
                  <c:v>152271</c:v>
                </c:pt>
                <c:pt idx="48">
                  <c:v>156363</c:v>
                </c:pt>
                <c:pt idx="49">
                  <c:v>159516</c:v>
                </c:pt>
                <c:pt idx="50">
                  <c:v>162488</c:v>
                </c:pt>
                <c:pt idx="51">
                  <c:v>165155</c:v>
                </c:pt>
                <c:pt idx="52">
                  <c:v>168941</c:v>
                </c:pt>
                <c:pt idx="53">
                  <c:v>172434</c:v>
                </c:pt>
                <c:pt idx="54">
                  <c:v>175925</c:v>
                </c:pt>
                <c:pt idx="55">
                  <c:v>178972</c:v>
                </c:pt>
                <c:pt idx="56">
                  <c:v>181228</c:v>
                </c:pt>
                <c:pt idx="57">
                  <c:v>183957</c:v>
                </c:pt>
                <c:pt idx="58">
                  <c:v>187327</c:v>
                </c:pt>
                <c:pt idx="59">
                  <c:v>189973</c:v>
                </c:pt>
                <c:pt idx="60">
                  <c:v>192994</c:v>
                </c:pt>
                <c:pt idx="61">
                  <c:v>195351</c:v>
                </c:pt>
                <c:pt idx="62">
                  <c:v>197675</c:v>
                </c:pt>
                <c:pt idx="63">
                  <c:v>199414</c:v>
                </c:pt>
                <c:pt idx="64">
                  <c:v>201505</c:v>
                </c:pt>
                <c:pt idx="65">
                  <c:v>203591</c:v>
                </c:pt>
                <c:pt idx="66">
                  <c:v>205463</c:v>
                </c:pt>
                <c:pt idx="67">
                  <c:v>207428</c:v>
                </c:pt>
                <c:pt idx="68">
                  <c:v>209328</c:v>
                </c:pt>
                <c:pt idx="69">
                  <c:v>210717</c:v>
                </c:pt>
                <c:pt idx="70">
                  <c:v>211938</c:v>
                </c:pt>
                <c:pt idx="71">
                  <c:v>213013</c:v>
                </c:pt>
                <c:pt idx="72">
                  <c:v>214457</c:v>
                </c:pt>
                <c:pt idx="73">
                  <c:v>215858</c:v>
                </c:pt>
                <c:pt idx="74">
                  <c:v>217185</c:v>
                </c:pt>
                <c:pt idx="75">
                  <c:v>218268</c:v>
                </c:pt>
                <c:pt idx="76">
                  <c:v>219070</c:v>
                </c:pt>
                <c:pt idx="77">
                  <c:v>219814</c:v>
                </c:pt>
                <c:pt idx="78">
                  <c:v>221216</c:v>
                </c:pt>
                <c:pt idx="79">
                  <c:v>222104</c:v>
                </c:pt>
                <c:pt idx="80">
                  <c:v>223096</c:v>
                </c:pt>
                <c:pt idx="81">
                  <c:v>223885</c:v>
                </c:pt>
                <c:pt idx="82">
                  <c:v>224760</c:v>
                </c:pt>
                <c:pt idx="83">
                  <c:v>225435</c:v>
                </c:pt>
                <c:pt idx="84">
                  <c:v>225886</c:v>
                </c:pt>
                <c:pt idx="85">
                  <c:v>226699</c:v>
                </c:pt>
                <c:pt idx="86">
                  <c:v>227364</c:v>
                </c:pt>
                <c:pt idx="87">
                  <c:v>228006</c:v>
                </c:pt>
                <c:pt idx="88">
                  <c:v>228658</c:v>
                </c:pt>
                <c:pt idx="89">
                  <c:v>229327</c:v>
                </c:pt>
                <c:pt idx="90">
                  <c:v>229858</c:v>
                </c:pt>
                <c:pt idx="91">
                  <c:v>230158</c:v>
                </c:pt>
                <c:pt idx="92">
                  <c:v>230555</c:v>
                </c:pt>
                <c:pt idx="93">
                  <c:v>231139</c:v>
                </c:pt>
                <c:pt idx="94">
                  <c:v>231732</c:v>
                </c:pt>
                <c:pt idx="95">
                  <c:v>232248</c:v>
                </c:pt>
                <c:pt idx="96">
                  <c:v>232664</c:v>
                </c:pt>
                <c:pt idx="97">
                  <c:v>233019</c:v>
                </c:pt>
                <c:pt idx="98">
                  <c:v>233197</c:v>
                </c:pt>
                <c:pt idx="99">
                  <c:v>233515</c:v>
                </c:pt>
                <c:pt idx="100">
                  <c:v>233836</c:v>
                </c:pt>
                <c:pt idx="101">
                  <c:v>234013</c:v>
                </c:pt>
                <c:pt idx="102">
                  <c:v>234531</c:v>
                </c:pt>
                <c:pt idx="103">
                  <c:v>234801</c:v>
                </c:pt>
                <c:pt idx="104">
                  <c:v>234998</c:v>
                </c:pt>
                <c:pt idx="105">
                  <c:v>235278</c:v>
                </c:pt>
                <c:pt idx="106">
                  <c:v>235561</c:v>
                </c:pt>
                <c:pt idx="107">
                  <c:v>235763</c:v>
                </c:pt>
                <c:pt idx="108">
                  <c:v>236142</c:v>
                </c:pt>
                <c:pt idx="109">
                  <c:v>236305</c:v>
                </c:pt>
                <c:pt idx="110">
                  <c:v>236651</c:v>
                </c:pt>
                <c:pt idx="111">
                  <c:v>236989</c:v>
                </c:pt>
                <c:pt idx="112">
                  <c:v>237290</c:v>
                </c:pt>
                <c:pt idx="113">
                  <c:v>237500</c:v>
                </c:pt>
                <c:pt idx="114">
                  <c:v>237828</c:v>
                </c:pt>
                <c:pt idx="115">
                  <c:v>238159</c:v>
                </c:pt>
                <c:pt idx="116">
                  <c:v>238011</c:v>
                </c:pt>
                <c:pt idx="117">
                  <c:v>238275</c:v>
                </c:pt>
                <c:pt idx="118">
                  <c:v>238499</c:v>
                </c:pt>
                <c:pt idx="119">
                  <c:v>238720</c:v>
                </c:pt>
                <c:pt idx="120">
                  <c:v>238833</c:v>
                </c:pt>
                <c:pt idx="121">
                  <c:v>239410</c:v>
                </c:pt>
                <c:pt idx="122">
                  <c:v>239706</c:v>
                </c:pt>
                <c:pt idx="123">
                  <c:v>239961</c:v>
                </c:pt>
                <c:pt idx="124">
                  <c:v>240136</c:v>
                </c:pt>
                <c:pt idx="125">
                  <c:v>240310</c:v>
                </c:pt>
                <c:pt idx="126">
                  <c:v>240436</c:v>
                </c:pt>
                <c:pt idx="127">
                  <c:v>240578</c:v>
                </c:pt>
                <c:pt idx="128">
                  <c:v>240760</c:v>
                </c:pt>
                <c:pt idx="129">
                  <c:v>240961</c:v>
                </c:pt>
                <c:pt idx="130">
                  <c:v>241184</c:v>
                </c:pt>
                <c:pt idx="131">
                  <c:v>241419</c:v>
                </c:pt>
                <c:pt idx="132">
                  <c:v>241611</c:v>
                </c:pt>
                <c:pt idx="133">
                  <c:v>241819</c:v>
                </c:pt>
                <c:pt idx="134">
                  <c:v>241956</c:v>
                </c:pt>
                <c:pt idx="135">
                  <c:v>242149</c:v>
                </c:pt>
                <c:pt idx="136">
                  <c:v>242363</c:v>
                </c:pt>
                <c:pt idx="137">
                  <c:v>242639</c:v>
                </c:pt>
                <c:pt idx="138">
                  <c:v>242827</c:v>
                </c:pt>
                <c:pt idx="139">
                  <c:v>243061</c:v>
                </c:pt>
                <c:pt idx="140">
                  <c:v>243230</c:v>
                </c:pt>
                <c:pt idx="141">
                  <c:v>243344</c:v>
                </c:pt>
                <c:pt idx="142">
                  <c:v>243506</c:v>
                </c:pt>
                <c:pt idx="143">
                  <c:v>243736</c:v>
                </c:pt>
                <c:pt idx="144">
                  <c:v>243967</c:v>
                </c:pt>
                <c:pt idx="145">
                  <c:v>244216</c:v>
                </c:pt>
                <c:pt idx="146">
                  <c:v>244434</c:v>
                </c:pt>
                <c:pt idx="147">
                  <c:v>244624</c:v>
                </c:pt>
                <c:pt idx="148">
                  <c:v>244752</c:v>
                </c:pt>
                <c:pt idx="149">
                  <c:v>245032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247832</c:v>
                </c:pt>
                <c:pt idx="160">
                  <c:v>248070</c:v>
                </c:pt>
                <c:pt idx="161">
                  <c:v>248229</c:v>
                </c:pt>
                <c:pt idx="162">
                  <c:v>248419</c:v>
                </c:pt>
                <c:pt idx="163">
                  <c:v>248803</c:v>
                </c:pt>
                <c:pt idx="164">
                  <c:v>249204</c:v>
                </c:pt>
                <c:pt idx="165">
                  <c:v>249756</c:v>
                </c:pt>
                <c:pt idx="166">
                  <c:v>250103</c:v>
                </c:pt>
                <c:pt idx="167">
                  <c:v>250566</c:v>
                </c:pt>
                <c:pt idx="168">
                  <c:v>250825</c:v>
                </c:pt>
                <c:pt idx="169">
                  <c:v>251237</c:v>
                </c:pt>
                <c:pt idx="170">
                  <c:v>251713</c:v>
                </c:pt>
                <c:pt idx="171">
                  <c:v>252235</c:v>
                </c:pt>
                <c:pt idx="172">
                  <c:v>252809</c:v>
                </c:pt>
                <c:pt idx="173">
                  <c:v>253438</c:v>
                </c:pt>
                <c:pt idx="174">
                  <c:v>253915</c:v>
                </c:pt>
                <c:pt idx="175">
                  <c:v>254235</c:v>
                </c:pt>
                <c:pt idx="176">
                  <c:v>254636</c:v>
                </c:pt>
                <c:pt idx="177">
                  <c:v>255278</c:v>
                </c:pt>
                <c:pt idx="178">
                  <c:v>256118</c:v>
                </c:pt>
                <c:pt idx="179">
                  <c:v>257065</c:v>
                </c:pt>
                <c:pt idx="180">
                  <c:v>258136</c:v>
                </c:pt>
                <c:pt idx="181">
                  <c:v>259345</c:v>
                </c:pt>
                <c:pt idx="182">
                  <c:v>260298</c:v>
                </c:pt>
                <c:pt idx="183">
                  <c:v>261174</c:v>
                </c:pt>
                <c:pt idx="184">
                  <c:v>262540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6A-4DAA-8716-3F590DF6E914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RegInd!$AZ$10:$AZ$200</c:f>
              <c:numCache>
                <c:formatCode>General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247832</c:v>
                </c:pt>
                <c:pt idx="160">
                  <c:v>248070</c:v>
                </c:pt>
                <c:pt idx="161">
                  <c:v>248229</c:v>
                </c:pt>
                <c:pt idx="162">
                  <c:v>248419</c:v>
                </c:pt>
                <c:pt idx="163">
                  <c:v>248803</c:v>
                </c:pt>
                <c:pt idx="164">
                  <c:v>249204</c:v>
                </c:pt>
                <c:pt idx="165">
                  <c:v>249756</c:v>
                </c:pt>
                <c:pt idx="166">
                  <c:v>250103</c:v>
                </c:pt>
                <c:pt idx="167">
                  <c:v>250566</c:v>
                </c:pt>
                <c:pt idx="168">
                  <c:v>250825</c:v>
                </c:pt>
                <c:pt idx="169">
                  <c:v>251237</c:v>
                </c:pt>
                <c:pt idx="170">
                  <c:v>251713</c:v>
                </c:pt>
                <c:pt idx="171">
                  <c:v>252235</c:v>
                </c:pt>
                <c:pt idx="172">
                  <c:v>252809</c:v>
                </c:pt>
                <c:pt idx="173">
                  <c:v>253438</c:v>
                </c:pt>
                <c:pt idx="174">
                  <c:v>253915</c:v>
                </c:pt>
                <c:pt idx="175">
                  <c:v>254235</c:v>
                </c:pt>
                <c:pt idx="176">
                  <c:v>254636</c:v>
                </c:pt>
                <c:pt idx="177">
                  <c:v>255278</c:v>
                </c:pt>
                <c:pt idx="178">
                  <c:v>256118</c:v>
                </c:pt>
                <c:pt idx="179">
                  <c:v>257065</c:v>
                </c:pt>
                <c:pt idx="180">
                  <c:v>258136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D6A-4DAA-8716-3F590DF6E914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RegInd!$BA$10:$BA$200</c:f>
              <c:numCache>
                <c:formatCode>General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245576.65542522</c:v>
                </c:pt>
                <c:pt idx="151">
                  <c:v>245730.15579178889</c:v>
                </c:pt>
                <c:pt idx="152">
                  <c:v>245900.45771817173</c:v>
                </c:pt>
                <c:pt idx="153">
                  <c:v>246087.56120436848</c:v>
                </c:pt>
                <c:pt idx="154">
                  <c:v>246291.46625037925</c:v>
                </c:pt>
                <c:pt idx="155">
                  <c:v>246512.17285620389</c:v>
                </c:pt>
                <c:pt idx="156">
                  <c:v>246749.68102184247</c:v>
                </c:pt>
                <c:pt idx="157">
                  <c:v>247003.99074729497</c:v>
                </c:pt>
                <c:pt idx="158">
                  <c:v>247275.10203256147</c:v>
                </c:pt>
                <c:pt idx="159">
                  <c:v>247563.01487764186</c:v>
                </c:pt>
                <c:pt idx="160">
                  <c:v>247867.72928253617</c:v>
                </c:pt>
                <c:pt idx="161">
                  <c:v>248189.2452472444</c:v>
                </c:pt>
                <c:pt idx="162">
                  <c:v>248527.56277176659</c:v>
                </c:pt>
                <c:pt idx="163">
                  <c:v>248882.68185610278</c:v>
                </c:pt>
                <c:pt idx="164">
                  <c:v>249254.60250025283</c:v>
                </c:pt>
                <c:pt idx="165">
                  <c:v>249643.32470421679</c:v>
                </c:pt>
                <c:pt idx="166">
                  <c:v>250048.84846799471</c:v>
                </c:pt>
                <c:pt idx="167">
                  <c:v>250471.17379158665</c:v>
                </c:pt>
                <c:pt idx="168">
                  <c:v>250910.30067499244</c:v>
                </c:pt>
                <c:pt idx="169">
                  <c:v>251366.22911821216</c:v>
                </c:pt>
                <c:pt idx="170">
                  <c:v>251838.9591212458</c:v>
                </c:pt>
                <c:pt idx="171">
                  <c:v>252328.49068409341</c:v>
                </c:pt>
                <c:pt idx="172">
                  <c:v>252834.82380675498</c:v>
                </c:pt>
                <c:pt idx="173">
                  <c:v>253357.95848923046</c:v>
                </c:pt>
                <c:pt idx="174">
                  <c:v>253897.89473151986</c:v>
                </c:pt>
                <c:pt idx="175">
                  <c:v>254454.6325336232</c:v>
                </c:pt>
                <c:pt idx="176">
                  <c:v>255028.17189554046</c:v>
                </c:pt>
                <c:pt idx="177">
                  <c:v>255618.51281727169</c:v>
                </c:pt>
                <c:pt idx="178">
                  <c:v>256225.65529881686</c:v>
                </c:pt>
                <c:pt idx="179">
                  <c:v>256849.59934017592</c:v>
                </c:pt>
                <c:pt idx="180">
                  <c:v>257490.34494134894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D6A-4DAA-8716-3F590DF6E9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794496"/>
        <c:axId val="182800384"/>
      </c:scatterChart>
      <c:valAx>
        <c:axId val="182794496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2800384"/>
        <c:crosses val="autoZero"/>
        <c:crossBetween val="midCat"/>
      </c:valAx>
      <c:valAx>
        <c:axId val="1828003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7944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RegInd!$AE$10:$AE$200</c:f>
              <c:numCache>
                <c:formatCode>General</c:formatCode>
                <c:ptCount val="191"/>
                <c:pt idx="0">
                  <c:v>229</c:v>
                </c:pt>
                <c:pt idx="1">
                  <c:v>322</c:v>
                </c:pt>
                <c:pt idx="2">
                  <c:v>400</c:v>
                </c:pt>
                <c:pt idx="3">
                  <c:v>650</c:v>
                </c:pt>
                <c:pt idx="4">
                  <c:v>888</c:v>
                </c:pt>
                <c:pt idx="5">
                  <c:v>1128</c:v>
                </c:pt>
                <c:pt idx="6">
                  <c:v>1694</c:v>
                </c:pt>
                <c:pt idx="7">
                  <c:v>2036</c:v>
                </c:pt>
                <c:pt idx="8">
                  <c:v>2502</c:v>
                </c:pt>
                <c:pt idx="9">
                  <c:v>3089</c:v>
                </c:pt>
                <c:pt idx="10">
                  <c:v>3858</c:v>
                </c:pt>
                <c:pt idx="11">
                  <c:v>4636</c:v>
                </c:pt>
                <c:pt idx="12">
                  <c:v>5883</c:v>
                </c:pt>
                <c:pt idx="13">
                  <c:v>7375</c:v>
                </c:pt>
                <c:pt idx="14">
                  <c:v>9172</c:v>
                </c:pt>
                <c:pt idx="15">
                  <c:v>10149</c:v>
                </c:pt>
                <c:pt idx="16">
                  <c:v>12462</c:v>
                </c:pt>
                <c:pt idx="17">
                  <c:v>15113</c:v>
                </c:pt>
                <c:pt idx="18">
                  <c:v>17660</c:v>
                </c:pt>
                <c:pt idx="19">
                  <c:v>21157</c:v>
                </c:pt>
                <c:pt idx="20">
                  <c:v>24747</c:v>
                </c:pt>
                <c:pt idx="21">
                  <c:v>27980</c:v>
                </c:pt>
                <c:pt idx="22">
                  <c:v>31506</c:v>
                </c:pt>
                <c:pt idx="23">
                  <c:v>35713</c:v>
                </c:pt>
                <c:pt idx="24">
                  <c:v>41035</c:v>
                </c:pt>
                <c:pt idx="25">
                  <c:v>47021</c:v>
                </c:pt>
                <c:pt idx="26">
                  <c:v>53578</c:v>
                </c:pt>
                <c:pt idx="27">
                  <c:v>59138</c:v>
                </c:pt>
                <c:pt idx="28">
                  <c:v>63927</c:v>
                </c:pt>
                <c:pt idx="29">
                  <c:v>69176</c:v>
                </c:pt>
                <c:pt idx="30">
                  <c:v>74386</c:v>
                </c:pt>
                <c:pt idx="31">
                  <c:v>80539</c:v>
                </c:pt>
                <c:pt idx="32">
                  <c:v>86498</c:v>
                </c:pt>
                <c:pt idx="33">
                  <c:v>92472</c:v>
                </c:pt>
                <c:pt idx="34">
                  <c:v>97689</c:v>
                </c:pt>
                <c:pt idx="35">
                  <c:v>101739</c:v>
                </c:pt>
                <c:pt idx="36">
                  <c:v>105792</c:v>
                </c:pt>
                <c:pt idx="37">
                  <c:v>110574</c:v>
                </c:pt>
                <c:pt idx="38">
                  <c:v>115242</c:v>
                </c:pt>
                <c:pt idx="39">
                  <c:v>119827</c:v>
                </c:pt>
                <c:pt idx="40">
                  <c:v>124632</c:v>
                </c:pt>
                <c:pt idx="41">
                  <c:v>128948</c:v>
                </c:pt>
                <c:pt idx="42">
                  <c:v>132547</c:v>
                </c:pt>
                <c:pt idx="43">
                  <c:v>135586</c:v>
                </c:pt>
                <c:pt idx="44">
                  <c:v>139422</c:v>
                </c:pt>
                <c:pt idx="45">
                  <c:v>143626</c:v>
                </c:pt>
                <c:pt idx="46">
                  <c:v>147577</c:v>
                </c:pt>
                <c:pt idx="47">
                  <c:v>152271</c:v>
                </c:pt>
                <c:pt idx="48">
                  <c:v>156363</c:v>
                </c:pt>
                <c:pt idx="49">
                  <c:v>159516</c:v>
                </c:pt>
                <c:pt idx="50">
                  <c:v>162488</c:v>
                </c:pt>
                <c:pt idx="51">
                  <c:v>165155</c:v>
                </c:pt>
                <c:pt idx="52">
                  <c:v>168941</c:v>
                </c:pt>
                <c:pt idx="53">
                  <c:v>172434</c:v>
                </c:pt>
                <c:pt idx="54">
                  <c:v>175925</c:v>
                </c:pt>
                <c:pt idx="55">
                  <c:v>178972</c:v>
                </c:pt>
                <c:pt idx="56">
                  <c:v>181228</c:v>
                </c:pt>
                <c:pt idx="57">
                  <c:v>183957</c:v>
                </c:pt>
                <c:pt idx="58">
                  <c:v>187327</c:v>
                </c:pt>
                <c:pt idx="59">
                  <c:v>189973</c:v>
                </c:pt>
                <c:pt idx="60">
                  <c:v>192994</c:v>
                </c:pt>
                <c:pt idx="61">
                  <c:v>195351</c:v>
                </c:pt>
                <c:pt idx="62">
                  <c:v>197675</c:v>
                </c:pt>
                <c:pt idx="63">
                  <c:v>199414</c:v>
                </c:pt>
                <c:pt idx="64">
                  <c:v>201505</c:v>
                </c:pt>
                <c:pt idx="65">
                  <c:v>203591</c:v>
                </c:pt>
                <c:pt idx="66">
                  <c:v>205463</c:v>
                </c:pt>
                <c:pt idx="67">
                  <c:v>207428</c:v>
                </c:pt>
                <c:pt idx="68">
                  <c:v>209328</c:v>
                </c:pt>
                <c:pt idx="69">
                  <c:v>210717</c:v>
                </c:pt>
                <c:pt idx="70">
                  <c:v>211938</c:v>
                </c:pt>
                <c:pt idx="71">
                  <c:v>213013</c:v>
                </c:pt>
                <c:pt idx="72">
                  <c:v>214457</c:v>
                </c:pt>
                <c:pt idx="73">
                  <c:v>215858</c:v>
                </c:pt>
                <c:pt idx="74">
                  <c:v>217185</c:v>
                </c:pt>
                <c:pt idx="75">
                  <c:v>218268</c:v>
                </c:pt>
                <c:pt idx="76">
                  <c:v>219070</c:v>
                </c:pt>
                <c:pt idx="77">
                  <c:v>219814</c:v>
                </c:pt>
                <c:pt idx="78">
                  <c:v>221216</c:v>
                </c:pt>
                <c:pt idx="79">
                  <c:v>222104</c:v>
                </c:pt>
                <c:pt idx="80">
                  <c:v>223096</c:v>
                </c:pt>
                <c:pt idx="81">
                  <c:v>223885</c:v>
                </c:pt>
                <c:pt idx="82">
                  <c:v>224760</c:v>
                </c:pt>
                <c:pt idx="83">
                  <c:v>225435</c:v>
                </c:pt>
                <c:pt idx="84">
                  <c:v>225886</c:v>
                </c:pt>
                <c:pt idx="85">
                  <c:v>226699</c:v>
                </c:pt>
                <c:pt idx="86">
                  <c:v>227364</c:v>
                </c:pt>
                <c:pt idx="87">
                  <c:v>228006</c:v>
                </c:pt>
                <c:pt idx="88">
                  <c:v>228658</c:v>
                </c:pt>
                <c:pt idx="89">
                  <c:v>229327</c:v>
                </c:pt>
                <c:pt idx="90">
                  <c:v>229858</c:v>
                </c:pt>
                <c:pt idx="91">
                  <c:v>230158</c:v>
                </c:pt>
                <c:pt idx="92">
                  <c:v>230555</c:v>
                </c:pt>
                <c:pt idx="93">
                  <c:v>231139</c:v>
                </c:pt>
                <c:pt idx="94">
                  <c:v>231732</c:v>
                </c:pt>
                <c:pt idx="95">
                  <c:v>232248</c:v>
                </c:pt>
                <c:pt idx="96">
                  <c:v>232664</c:v>
                </c:pt>
                <c:pt idx="97">
                  <c:v>233019</c:v>
                </c:pt>
                <c:pt idx="98">
                  <c:v>233197</c:v>
                </c:pt>
                <c:pt idx="99">
                  <c:v>233515</c:v>
                </c:pt>
                <c:pt idx="100">
                  <c:v>233836</c:v>
                </c:pt>
                <c:pt idx="101">
                  <c:v>234013</c:v>
                </c:pt>
                <c:pt idx="102">
                  <c:v>234531</c:v>
                </c:pt>
                <c:pt idx="103">
                  <c:v>234801</c:v>
                </c:pt>
                <c:pt idx="104">
                  <c:v>234998</c:v>
                </c:pt>
                <c:pt idx="105">
                  <c:v>235278</c:v>
                </c:pt>
                <c:pt idx="106">
                  <c:v>235561</c:v>
                </c:pt>
                <c:pt idx="107">
                  <c:v>235763</c:v>
                </c:pt>
                <c:pt idx="108">
                  <c:v>236142</c:v>
                </c:pt>
                <c:pt idx="109">
                  <c:v>236305</c:v>
                </c:pt>
                <c:pt idx="110">
                  <c:v>236651</c:v>
                </c:pt>
                <c:pt idx="111">
                  <c:v>236989</c:v>
                </c:pt>
                <c:pt idx="112">
                  <c:v>237290</c:v>
                </c:pt>
                <c:pt idx="113">
                  <c:v>237500</c:v>
                </c:pt>
                <c:pt idx="114">
                  <c:v>237828</c:v>
                </c:pt>
                <c:pt idx="115">
                  <c:v>238159</c:v>
                </c:pt>
                <c:pt idx="116">
                  <c:v>238011</c:v>
                </c:pt>
                <c:pt idx="117">
                  <c:v>238275</c:v>
                </c:pt>
                <c:pt idx="118">
                  <c:v>238499</c:v>
                </c:pt>
                <c:pt idx="119">
                  <c:v>238720</c:v>
                </c:pt>
                <c:pt idx="120">
                  <c:v>238833</c:v>
                </c:pt>
                <c:pt idx="121">
                  <c:v>239410</c:v>
                </c:pt>
                <c:pt idx="122">
                  <c:v>239706</c:v>
                </c:pt>
                <c:pt idx="123">
                  <c:v>239961</c:v>
                </c:pt>
                <c:pt idx="124">
                  <c:v>240136</c:v>
                </c:pt>
                <c:pt idx="125">
                  <c:v>240310</c:v>
                </c:pt>
                <c:pt idx="126">
                  <c:v>240436</c:v>
                </c:pt>
                <c:pt idx="127">
                  <c:v>240578</c:v>
                </c:pt>
                <c:pt idx="128">
                  <c:v>240760</c:v>
                </c:pt>
                <c:pt idx="129">
                  <c:v>240961</c:v>
                </c:pt>
                <c:pt idx="130">
                  <c:v>241184</c:v>
                </c:pt>
                <c:pt idx="131">
                  <c:v>241419</c:v>
                </c:pt>
                <c:pt idx="132">
                  <c:v>241611</c:v>
                </c:pt>
                <c:pt idx="133">
                  <c:v>241819</c:v>
                </c:pt>
                <c:pt idx="134">
                  <c:v>241956</c:v>
                </c:pt>
                <c:pt idx="135">
                  <c:v>242149</c:v>
                </c:pt>
                <c:pt idx="136">
                  <c:v>242363</c:v>
                </c:pt>
                <c:pt idx="137">
                  <c:v>242639</c:v>
                </c:pt>
                <c:pt idx="138">
                  <c:v>242827</c:v>
                </c:pt>
                <c:pt idx="139">
                  <c:v>243061</c:v>
                </c:pt>
                <c:pt idx="140">
                  <c:v>243230</c:v>
                </c:pt>
                <c:pt idx="141">
                  <c:v>243344</c:v>
                </c:pt>
                <c:pt idx="142">
                  <c:v>243506</c:v>
                </c:pt>
                <c:pt idx="143">
                  <c:v>243736</c:v>
                </c:pt>
                <c:pt idx="144">
                  <c:v>243967</c:v>
                </c:pt>
                <c:pt idx="145">
                  <c:v>244216</c:v>
                </c:pt>
                <c:pt idx="146">
                  <c:v>244434</c:v>
                </c:pt>
                <c:pt idx="147">
                  <c:v>244624</c:v>
                </c:pt>
                <c:pt idx="148">
                  <c:v>244752</c:v>
                </c:pt>
                <c:pt idx="149">
                  <c:v>245032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247832</c:v>
                </c:pt>
                <c:pt idx="160">
                  <c:v>248070</c:v>
                </c:pt>
                <c:pt idx="161">
                  <c:v>248229</c:v>
                </c:pt>
                <c:pt idx="162">
                  <c:v>248419</c:v>
                </c:pt>
                <c:pt idx="163">
                  <c:v>248803</c:v>
                </c:pt>
                <c:pt idx="164">
                  <c:v>249204</c:v>
                </c:pt>
                <c:pt idx="165">
                  <c:v>249756</c:v>
                </c:pt>
                <c:pt idx="166">
                  <c:v>250103</c:v>
                </c:pt>
                <c:pt idx="167">
                  <c:v>250566</c:v>
                </c:pt>
                <c:pt idx="168">
                  <c:v>250825</c:v>
                </c:pt>
                <c:pt idx="169">
                  <c:v>251237</c:v>
                </c:pt>
                <c:pt idx="170">
                  <c:v>251713</c:v>
                </c:pt>
                <c:pt idx="171">
                  <c:v>252235</c:v>
                </c:pt>
                <c:pt idx="172">
                  <c:v>252809</c:v>
                </c:pt>
                <c:pt idx="173">
                  <c:v>253438</c:v>
                </c:pt>
                <c:pt idx="174">
                  <c:v>253915</c:v>
                </c:pt>
                <c:pt idx="175">
                  <c:v>254235</c:v>
                </c:pt>
                <c:pt idx="176">
                  <c:v>254636</c:v>
                </c:pt>
                <c:pt idx="177">
                  <c:v>255278</c:v>
                </c:pt>
                <c:pt idx="178">
                  <c:v>256118</c:v>
                </c:pt>
                <c:pt idx="179">
                  <c:v>257065</c:v>
                </c:pt>
                <c:pt idx="180">
                  <c:v>258136</c:v>
                </c:pt>
                <c:pt idx="181">
                  <c:v>259345</c:v>
                </c:pt>
                <c:pt idx="182">
                  <c:v>260298</c:v>
                </c:pt>
                <c:pt idx="183">
                  <c:v>261174</c:v>
                </c:pt>
                <c:pt idx="184">
                  <c:v>262540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5D5-4930-8DF3-91D99655EC56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RegInd!$AN$10:$AN$200</c:f>
              <c:numCache>
                <c:formatCode>General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256118</c:v>
                </c:pt>
                <c:pt idx="179">
                  <c:v>257065</c:v>
                </c:pt>
                <c:pt idx="180">
                  <c:v>258136</c:v>
                </c:pt>
                <c:pt idx="181">
                  <c:v>259345</c:v>
                </c:pt>
                <c:pt idx="182">
                  <c:v>260298</c:v>
                </c:pt>
                <c:pt idx="183">
                  <c:v>261174</c:v>
                </c:pt>
                <c:pt idx="184">
                  <c:v>262540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5D5-4930-8DF3-91D99655EC56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RegInd!$AO$10:$AO$200</c:f>
              <c:numCache>
                <c:formatCode>General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256074.04911661477</c:v>
                </c:pt>
                <c:pt idx="179">
                  <c:v>257121.99249991609</c:v>
                </c:pt>
                <c:pt idx="180">
                  <c:v>258174.2244292</c:v>
                </c:pt>
                <c:pt idx="181">
                  <c:v>259230.76245467682</c:v>
                </c:pt>
                <c:pt idx="182">
                  <c:v>260291.62419837818</c:v>
                </c:pt>
                <c:pt idx="183">
                  <c:v>261356.82735445126</c:v>
                </c:pt>
                <c:pt idx="184">
                  <c:v>262426.38968945382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5D5-4930-8DF3-91D99655EC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823168"/>
        <c:axId val="182837248"/>
      </c:scatterChart>
      <c:valAx>
        <c:axId val="182823168"/>
        <c:scaling>
          <c:orientation val="minMax"/>
          <c:min val="0"/>
        </c:scaling>
        <c:delete val="0"/>
        <c:axPos val="b"/>
        <c:numFmt formatCode="#,##0" sourceLinked="0"/>
        <c:majorTickMark val="out"/>
        <c:minorTickMark val="none"/>
        <c:tickLblPos val="nextTo"/>
        <c:crossAx val="182837248"/>
        <c:crosses val="autoZero"/>
        <c:crossBetween val="midCat"/>
      </c:valAx>
      <c:valAx>
        <c:axId val="18283724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8231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RegInd!$AE$10:$AE$200</c:f>
              <c:numCache>
                <c:formatCode>General</c:formatCode>
                <c:ptCount val="191"/>
                <c:pt idx="0">
                  <c:v>229</c:v>
                </c:pt>
                <c:pt idx="1">
                  <c:v>322</c:v>
                </c:pt>
                <c:pt idx="2">
                  <c:v>400</c:v>
                </c:pt>
                <c:pt idx="3">
                  <c:v>650</c:v>
                </c:pt>
                <c:pt idx="4">
                  <c:v>888</c:v>
                </c:pt>
                <c:pt idx="5">
                  <c:v>1128</c:v>
                </c:pt>
                <c:pt idx="6">
                  <c:v>1694</c:v>
                </c:pt>
                <c:pt idx="7">
                  <c:v>2036</c:v>
                </c:pt>
                <c:pt idx="8">
                  <c:v>2502</c:v>
                </c:pt>
                <c:pt idx="9">
                  <c:v>3089</c:v>
                </c:pt>
                <c:pt idx="10">
                  <c:v>3858</c:v>
                </c:pt>
                <c:pt idx="11">
                  <c:v>4636</c:v>
                </c:pt>
                <c:pt idx="12">
                  <c:v>5883</c:v>
                </c:pt>
                <c:pt idx="13">
                  <c:v>7375</c:v>
                </c:pt>
                <c:pt idx="14">
                  <c:v>9172</c:v>
                </c:pt>
                <c:pt idx="15">
                  <c:v>10149</c:v>
                </c:pt>
                <c:pt idx="16">
                  <c:v>12462</c:v>
                </c:pt>
                <c:pt idx="17">
                  <c:v>15113</c:v>
                </c:pt>
                <c:pt idx="18">
                  <c:v>17660</c:v>
                </c:pt>
                <c:pt idx="19">
                  <c:v>21157</c:v>
                </c:pt>
                <c:pt idx="20">
                  <c:v>24747</c:v>
                </c:pt>
                <c:pt idx="21">
                  <c:v>27980</c:v>
                </c:pt>
                <c:pt idx="22">
                  <c:v>31506</c:v>
                </c:pt>
                <c:pt idx="23">
                  <c:v>35713</c:v>
                </c:pt>
                <c:pt idx="24">
                  <c:v>41035</c:v>
                </c:pt>
                <c:pt idx="25">
                  <c:v>47021</c:v>
                </c:pt>
                <c:pt idx="26">
                  <c:v>53578</c:v>
                </c:pt>
                <c:pt idx="27">
                  <c:v>59138</c:v>
                </c:pt>
                <c:pt idx="28">
                  <c:v>63927</c:v>
                </c:pt>
                <c:pt idx="29">
                  <c:v>69176</c:v>
                </c:pt>
                <c:pt idx="30">
                  <c:v>74386</c:v>
                </c:pt>
                <c:pt idx="31">
                  <c:v>80539</c:v>
                </c:pt>
                <c:pt idx="32">
                  <c:v>86498</c:v>
                </c:pt>
                <c:pt idx="33">
                  <c:v>92472</c:v>
                </c:pt>
                <c:pt idx="34">
                  <c:v>97689</c:v>
                </c:pt>
                <c:pt idx="35">
                  <c:v>101739</c:v>
                </c:pt>
                <c:pt idx="36">
                  <c:v>105792</c:v>
                </c:pt>
                <c:pt idx="37">
                  <c:v>110574</c:v>
                </c:pt>
                <c:pt idx="38">
                  <c:v>115242</c:v>
                </c:pt>
                <c:pt idx="39">
                  <c:v>119827</c:v>
                </c:pt>
                <c:pt idx="40">
                  <c:v>124632</c:v>
                </c:pt>
                <c:pt idx="41">
                  <c:v>128948</c:v>
                </c:pt>
                <c:pt idx="42">
                  <c:v>132547</c:v>
                </c:pt>
                <c:pt idx="43">
                  <c:v>135586</c:v>
                </c:pt>
                <c:pt idx="44">
                  <c:v>139422</c:v>
                </c:pt>
                <c:pt idx="45">
                  <c:v>143626</c:v>
                </c:pt>
                <c:pt idx="46">
                  <c:v>147577</c:v>
                </c:pt>
                <c:pt idx="47">
                  <c:v>152271</c:v>
                </c:pt>
                <c:pt idx="48">
                  <c:v>156363</c:v>
                </c:pt>
                <c:pt idx="49">
                  <c:v>159516</c:v>
                </c:pt>
                <c:pt idx="50">
                  <c:v>162488</c:v>
                </c:pt>
                <c:pt idx="51">
                  <c:v>165155</c:v>
                </c:pt>
                <c:pt idx="52">
                  <c:v>168941</c:v>
                </c:pt>
                <c:pt idx="53">
                  <c:v>172434</c:v>
                </c:pt>
                <c:pt idx="54">
                  <c:v>175925</c:v>
                </c:pt>
                <c:pt idx="55">
                  <c:v>178972</c:v>
                </c:pt>
                <c:pt idx="56">
                  <c:v>181228</c:v>
                </c:pt>
                <c:pt idx="57">
                  <c:v>183957</c:v>
                </c:pt>
                <c:pt idx="58">
                  <c:v>187327</c:v>
                </c:pt>
                <c:pt idx="59">
                  <c:v>189973</c:v>
                </c:pt>
                <c:pt idx="60">
                  <c:v>192994</c:v>
                </c:pt>
                <c:pt idx="61">
                  <c:v>195351</c:v>
                </c:pt>
                <c:pt idx="62">
                  <c:v>197675</c:v>
                </c:pt>
                <c:pt idx="63">
                  <c:v>199414</c:v>
                </c:pt>
                <c:pt idx="64">
                  <c:v>201505</c:v>
                </c:pt>
                <c:pt idx="65">
                  <c:v>203591</c:v>
                </c:pt>
                <c:pt idx="66">
                  <c:v>205463</c:v>
                </c:pt>
                <c:pt idx="67">
                  <c:v>207428</c:v>
                </c:pt>
                <c:pt idx="68">
                  <c:v>209328</c:v>
                </c:pt>
                <c:pt idx="69">
                  <c:v>210717</c:v>
                </c:pt>
                <c:pt idx="70">
                  <c:v>211938</c:v>
                </c:pt>
                <c:pt idx="71">
                  <c:v>213013</c:v>
                </c:pt>
                <c:pt idx="72">
                  <c:v>214457</c:v>
                </c:pt>
                <c:pt idx="73">
                  <c:v>215858</c:v>
                </c:pt>
                <c:pt idx="74">
                  <c:v>217185</c:v>
                </c:pt>
                <c:pt idx="75">
                  <c:v>218268</c:v>
                </c:pt>
                <c:pt idx="76">
                  <c:v>219070</c:v>
                </c:pt>
                <c:pt idx="77">
                  <c:v>219814</c:v>
                </c:pt>
                <c:pt idx="78">
                  <c:v>221216</c:v>
                </c:pt>
                <c:pt idx="79">
                  <c:v>222104</c:v>
                </c:pt>
                <c:pt idx="80">
                  <c:v>223096</c:v>
                </c:pt>
                <c:pt idx="81">
                  <c:v>223885</c:v>
                </c:pt>
                <c:pt idx="82">
                  <c:v>224760</c:v>
                </c:pt>
                <c:pt idx="83">
                  <c:v>225435</c:v>
                </c:pt>
                <c:pt idx="84">
                  <c:v>225886</c:v>
                </c:pt>
                <c:pt idx="85">
                  <c:v>226699</c:v>
                </c:pt>
                <c:pt idx="86">
                  <c:v>227364</c:v>
                </c:pt>
                <c:pt idx="87">
                  <c:v>228006</c:v>
                </c:pt>
                <c:pt idx="88">
                  <c:v>228658</c:v>
                </c:pt>
                <c:pt idx="89">
                  <c:v>229327</c:v>
                </c:pt>
                <c:pt idx="90">
                  <c:v>229858</c:v>
                </c:pt>
                <c:pt idx="91">
                  <c:v>230158</c:v>
                </c:pt>
                <c:pt idx="92">
                  <c:v>230555</c:v>
                </c:pt>
                <c:pt idx="93">
                  <c:v>231139</c:v>
                </c:pt>
                <c:pt idx="94">
                  <c:v>231732</c:v>
                </c:pt>
                <c:pt idx="95">
                  <c:v>232248</c:v>
                </c:pt>
                <c:pt idx="96">
                  <c:v>232664</c:v>
                </c:pt>
                <c:pt idx="97">
                  <c:v>233019</c:v>
                </c:pt>
                <c:pt idx="98">
                  <c:v>233197</c:v>
                </c:pt>
                <c:pt idx="99">
                  <c:v>233515</c:v>
                </c:pt>
                <c:pt idx="100">
                  <c:v>233836</c:v>
                </c:pt>
                <c:pt idx="101">
                  <c:v>234013</c:v>
                </c:pt>
                <c:pt idx="102">
                  <c:v>234531</c:v>
                </c:pt>
                <c:pt idx="103">
                  <c:v>234801</c:v>
                </c:pt>
                <c:pt idx="104">
                  <c:v>234998</c:v>
                </c:pt>
                <c:pt idx="105">
                  <c:v>235278</c:v>
                </c:pt>
                <c:pt idx="106">
                  <c:v>235561</c:v>
                </c:pt>
                <c:pt idx="107">
                  <c:v>235763</c:v>
                </c:pt>
                <c:pt idx="108">
                  <c:v>236142</c:v>
                </c:pt>
                <c:pt idx="109">
                  <c:v>236305</c:v>
                </c:pt>
                <c:pt idx="110">
                  <c:v>236651</c:v>
                </c:pt>
                <c:pt idx="111">
                  <c:v>236989</c:v>
                </c:pt>
                <c:pt idx="112">
                  <c:v>237290</c:v>
                </c:pt>
                <c:pt idx="113">
                  <c:v>237500</c:v>
                </c:pt>
                <c:pt idx="114">
                  <c:v>237828</c:v>
                </c:pt>
                <c:pt idx="115">
                  <c:v>238159</c:v>
                </c:pt>
                <c:pt idx="116">
                  <c:v>238011</c:v>
                </c:pt>
                <c:pt idx="117">
                  <c:v>238275</c:v>
                </c:pt>
                <c:pt idx="118">
                  <c:v>238499</c:v>
                </c:pt>
                <c:pt idx="119">
                  <c:v>238720</c:v>
                </c:pt>
                <c:pt idx="120">
                  <c:v>238833</c:v>
                </c:pt>
                <c:pt idx="121">
                  <c:v>239410</c:v>
                </c:pt>
                <c:pt idx="122">
                  <c:v>239706</c:v>
                </c:pt>
                <c:pt idx="123">
                  <c:v>239961</c:v>
                </c:pt>
                <c:pt idx="124">
                  <c:v>240136</c:v>
                </c:pt>
                <c:pt idx="125">
                  <c:v>240310</c:v>
                </c:pt>
                <c:pt idx="126">
                  <c:v>240436</c:v>
                </c:pt>
                <c:pt idx="127">
                  <c:v>240578</c:v>
                </c:pt>
                <c:pt idx="128">
                  <c:v>240760</c:v>
                </c:pt>
                <c:pt idx="129">
                  <c:v>240961</c:v>
                </c:pt>
                <c:pt idx="130">
                  <c:v>241184</c:v>
                </c:pt>
                <c:pt idx="131">
                  <c:v>241419</c:v>
                </c:pt>
                <c:pt idx="132">
                  <c:v>241611</c:v>
                </c:pt>
                <c:pt idx="133">
                  <c:v>241819</c:v>
                </c:pt>
                <c:pt idx="134">
                  <c:v>241956</c:v>
                </c:pt>
                <c:pt idx="135">
                  <c:v>242149</c:v>
                </c:pt>
                <c:pt idx="136">
                  <c:v>242363</c:v>
                </c:pt>
                <c:pt idx="137">
                  <c:v>242639</c:v>
                </c:pt>
                <c:pt idx="138">
                  <c:v>242827</c:v>
                </c:pt>
                <c:pt idx="139">
                  <c:v>243061</c:v>
                </c:pt>
                <c:pt idx="140">
                  <c:v>243230</c:v>
                </c:pt>
                <c:pt idx="141">
                  <c:v>243344</c:v>
                </c:pt>
                <c:pt idx="142">
                  <c:v>243506</c:v>
                </c:pt>
                <c:pt idx="143">
                  <c:v>243736</c:v>
                </c:pt>
                <c:pt idx="144">
                  <c:v>243967</c:v>
                </c:pt>
                <c:pt idx="145">
                  <c:v>244216</c:v>
                </c:pt>
                <c:pt idx="146">
                  <c:v>244434</c:v>
                </c:pt>
                <c:pt idx="147">
                  <c:v>244624</c:v>
                </c:pt>
                <c:pt idx="148">
                  <c:v>244752</c:v>
                </c:pt>
                <c:pt idx="149">
                  <c:v>245032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247832</c:v>
                </c:pt>
                <c:pt idx="160">
                  <c:v>248070</c:v>
                </c:pt>
                <c:pt idx="161">
                  <c:v>248229</c:v>
                </c:pt>
                <c:pt idx="162">
                  <c:v>248419</c:v>
                </c:pt>
                <c:pt idx="163">
                  <c:v>248803</c:v>
                </c:pt>
                <c:pt idx="164">
                  <c:v>249204</c:v>
                </c:pt>
                <c:pt idx="165">
                  <c:v>249756</c:v>
                </c:pt>
                <c:pt idx="166">
                  <c:v>250103</c:v>
                </c:pt>
                <c:pt idx="167">
                  <c:v>250566</c:v>
                </c:pt>
                <c:pt idx="168">
                  <c:v>250825</c:v>
                </c:pt>
                <c:pt idx="169">
                  <c:v>251237</c:v>
                </c:pt>
                <c:pt idx="170">
                  <c:v>251713</c:v>
                </c:pt>
                <c:pt idx="171">
                  <c:v>252235</c:v>
                </c:pt>
                <c:pt idx="172">
                  <c:v>252809</c:v>
                </c:pt>
                <c:pt idx="173">
                  <c:v>253438</c:v>
                </c:pt>
                <c:pt idx="174">
                  <c:v>253915</c:v>
                </c:pt>
                <c:pt idx="175">
                  <c:v>254235</c:v>
                </c:pt>
                <c:pt idx="176">
                  <c:v>254636</c:v>
                </c:pt>
                <c:pt idx="177">
                  <c:v>255278</c:v>
                </c:pt>
                <c:pt idx="178">
                  <c:v>256118</c:v>
                </c:pt>
                <c:pt idx="179">
                  <c:v>257065</c:v>
                </c:pt>
                <c:pt idx="180">
                  <c:v>258136</c:v>
                </c:pt>
                <c:pt idx="181">
                  <c:v>259345</c:v>
                </c:pt>
                <c:pt idx="182">
                  <c:v>260298</c:v>
                </c:pt>
                <c:pt idx="183">
                  <c:v>261174</c:v>
                </c:pt>
                <c:pt idx="184">
                  <c:v>262540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835-4406-B0FE-E57D45E1B284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RegInd!$BF$10:$BF$200</c:f>
              <c:numCache>
                <c:formatCode>General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256118</c:v>
                </c:pt>
                <c:pt idx="179">
                  <c:v>257065</c:v>
                </c:pt>
                <c:pt idx="180">
                  <c:v>258136</c:v>
                </c:pt>
                <c:pt idx="181">
                  <c:v>259345</c:v>
                </c:pt>
                <c:pt idx="182">
                  <c:v>260298</c:v>
                </c:pt>
                <c:pt idx="183">
                  <c:v>261174</c:v>
                </c:pt>
                <c:pt idx="184">
                  <c:v>262540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835-4406-B0FE-E57D45E1B284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RegInd!$BG$10:$BG$200</c:f>
              <c:numCache>
                <c:formatCode>General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256074.09523809701</c:v>
                </c:pt>
                <c:pt idx="179">
                  <c:v>257147.02380952984</c:v>
                </c:pt>
                <c:pt idx="180">
                  <c:v>258184.09523810446</c:v>
                </c:pt>
                <c:pt idx="181">
                  <c:v>259210.47619048506</c:v>
                </c:pt>
                <c:pt idx="182">
                  <c:v>260251.33333333582</c:v>
                </c:pt>
                <c:pt idx="183">
                  <c:v>261331.83333333582</c:v>
                </c:pt>
                <c:pt idx="184">
                  <c:v>262477.14285714924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835-4406-B0FE-E57D45E1B2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7498368"/>
        <c:axId val="177504256"/>
      </c:scatterChart>
      <c:valAx>
        <c:axId val="17749836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77504256"/>
        <c:crosses val="autoZero"/>
        <c:crossBetween val="midCat"/>
      </c:valAx>
      <c:valAx>
        <c:axId val="1775042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74983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RegInd!$AE$10:$AE$200</c:f>
              <c:numCache>
                <c:formatCode>General</c:formatCode>
                <c:ptCount val="191"/>
                <c:pt idx="0">
                  <c:v>229</c:v>
                </c:pt>
                <c:pt idx="1">
                  <c:v>322</c:v>
                </c:pt>
                <c:pt idx="2">
                  <c:v>400</c:v>
                </c:pt>
                <c:pt idx="3">
                  <c:v>650</c:v>
                </c:pt>
                <c:pt idx="4">
                  <c:v>888</c:v>
                </c:pt>
                <c:pt idx="5">
                  <c:v>1128</c:v>
                </c:pt>
                <c:pt idx="6">
                  <c:v>1694</c:v>
                </c:pt>
                <c:pt idx="7">
                  <c:v>2036</c:v>
                </c:pt>
                <c:pt idx="8">
                  <c:v>2502</c:v>
                </c:pt>
                <c:pt idx="9">
                  <c:v>3089</c:v>
                </c:pt>
                <c:pt idx="10">
                  <c:v>3858</c:v>
                </c:pt>
                <c:pt idx="11">
                  <c:v>4636</c:v>
                </c:pt>
                <c:pt idx="12">
                  <c:v>5883</c:v>
                </c:pt>
                <c:pt idx="13">
                  <c:v>7375</c:v>
                </c:pt>
                <c:pt idx="14">
                  <c:v>9172</c:v>
                </c:pt>
                <c:pt idx="15">
                  <c:v>10149</c:v>
                </c:pt>
                <c:pt idx="16">
                  <c:v>12462</c:v>
                </c:pt>
                <c:pt idx="17">
                  <c:v>15113</c:v>
                </c:pt>
                <c:pt idx="18">
                  <c:v>17660</c:v>
                </c:pt>
                <c:pt idx="19">
                  <c:v>21157</c:v>
                </c:pt>
                <c:pt idx="20">
                  <c:v>24747</c:v>
                </c:pt>
                <c:pt idx="21">
                  <c:v>27980</c:v>
                </c:pt>
                <c:pt idx="22">
                  <c:v>31506</c:v>
                </c:pt>
                <c:pt idx="23">
                  <c:v>35713</c:v>
                </c:pt>
                <c:pt idx="24">
                  <c:v>41035</c:v>
                </c:pt>
                <c:pt idx="25">
                  <c:v>47021</c:v>
                </c:pt>
                <c:pt idx="26">
                  <c:v>53578</c:v>
                </c:pt>
                <c:pt idx="27">
                  <c:v>59138</c:v>
                </c:pt>
                <c:pt idx="28">
                  <c:v>63927</c:v>
                </c:pt>
                <c:pt idx="29">
                  <c:v>69176</c:v>
                </c:pt>
                <c:pt idx="30">
                  <c:v>74386</c:v>
                </c:pt>
                <c:pt idx="31">
                  <c:v>80539</c:v>
                </c:pt>
                <c:pt idx="32">
                  <c:v>86498</c:v>
                </c:pt>
                <c:pt idx="33">
                  <c:v>92472</c:v>
                </c:pt>
                <c:pt idx="34">
                  <c:v>97689</c:v>
                </c:pt>
                <c:pt idx="35">
                  <c:v>101739</c:v>
                </c:pt>
                <c:pt idx="36">
                  <c:v>105792</c:v>
                </c:pt>
                <c:pt idx="37">
                  <c:v>110574</c:v>
                </c:pt>
                <c:pt idx="38">
                  <c:v>115242</c:v>
                </c:pt>
                <c:pt idx="39">
                  <c:v>119827</c:v>
                </c:pt>
                <c:pt idx="40">
                  <c:v>124632</c:v>
                </c:pt>
                <c:pt idx="41">
                  <c:v>128948</c:v>
                </c:pt>
                <c:pt idx="42">
                  <c:v>132547</c:v>
                </c:pt>
                <c:pt idx="43">
                  <c:v>135586</c:v>
                </c:pt>
                <c:pt idx="44">
                  <c:v>139422</c:v>
                </c:pt>
                <c:pt idx="45">
                  <c:v>143626</c:v>
                </c:pt>
                <c:pt idx="46">
                  <c:v>147577</c:v>
                </c:pt>
                <c:pt idx="47">
                  <c:v>152271</c:v>
                </c:pt>
                <c:pt idx="48">
                  <c:v>156363</c:v>
                </c:pt>
                <c:pt idx="49">
                  <c:v>159516</c:v>
                </c:pt>
                <c:pt idx="50">
                  <c:v>162488</c:v>
                </c:pt>
                <c:pt idx="51">
                  <c:v>165155</c:v>
                </c:pt>
                <c:pt idx="52">
                  <c:v>168941</c:v>
                </c:pt>
                <c:pt idx="53">
                  <c:v>172434</c:v>
                </c:pt>
                <c:pt idx="54">
                  <c:v>175925</c:v>
                </c:pt>
                <c:pt idx="55">
                  <c:v>178972</c:v>
                </c:pt>
                <c:pt idx="56">
                  <c:v>181228</c:v>
                </c:pt>
                <c:pt idx="57">
                  <c:v>183957</c:v>
                </c:pt>
                <c:pt idx="58">
                  <c:v>187327</c:v>
                </c:pt>
                <c:pt idx="59">
                  <c:v>189973</c:v>
                </c:pt>
                <c:pt idx="60">
                  <c:v>192994</c:v>
                </c:pt>
                <c:pt idx="61">
                  <c:v>195351</c:v>
                </c:pt>
                <c:pt idx="62">
                  <c:v>197675</c:v>
                </c:pt>
                <c:pt idx="63">
                  <c:v>199414</c:v>
                </c:pt>
                <c:pt idx="64">
                  <c:v>201505</c:v>
                </c:pt>
                <c:pt idx="65">
                  <c:v>203591</c:v>
                </c:pt>
                <c:pt idx="66">
                  <c:v>205463</c:v>
                </c:pt>
                <c:pt idx="67">
                  <c:v>207428</c:v>
                </c:pt>
                <c:pt idx="68">
                  <c:v>209328</c:v>
                </c:pt>
                <c:pt idx="69">
                  <c:v>210717</c:v>
                </c:pt>
                <c:pt idx="70">
                  <c:v>211938</c:v>
                </c:pt>
                <c:pt idx="71">
                  <c:v>213013</c:v>
                </c:pt>
                <c:pt idx="72">
                  <c:v>214457</c:v>
                </c:pt>
                <c:pt idx="73">
                  <c:v>215858</c:v>
                </c:pt>
                <c:pt idx="74">
                  <c:v>217185</c:v>
                </c:pt>
                <c:pt idx="75">
                  <c:v>218268</c:v>
                </c:pt>
                <c:pt idx="76">
                  <c:v>219070</c:v>
                </c:pt>
                <c:pt idx="77">
                  <c:v>219814</c:v>
                </c:pt>
                <c:pt idx="78">
                  <c:v>221216</c:v>
                </c:pt>
                <c:pt idx="79">
                  <c:v>222104</c:v>
                </c:pt>
                <c:pt idx="80">
                  <c:v>223096</c:v>
                </c:pt>
                <c:pt idx="81">
                  <c:v>223885</c:v>
                </c:pt>
                <c:pt idx="82">
                  <c:v>224760</c:v>
                </c:pt>
                <c:pt idx="83">
                  <c:v>225435</c:v>
                </c:pt>
                <c:pt idx="84">
                  <c:v>225886</c:v>
                </c:pt>
                <c:pt idx="85">
                  <c:v>226699</c:v>
                </c:pt>
                <c:pt idx="86">
                  <c:v>227364</c:v>
                </c:pt>
                <c:pt idx="87">
                  <c:v>228006</c:v>
                </c:pt>
                <c:pt idx="88">
                  <c:v>228658</c:v>
                </c:pt>
                <c:pt idx="89">
                  <c:v>229327</c:v>
                </c:pt>
                <c:pt idx="90">
                  <c:v>229858</c:v>
                </c:pt>
                <c:pt idx="91">
                  <c:v>230158</c:v>
                </c:pt>
                <c:pt idx="92">
                  <c:v>230555</c:v>
                </c:pt>
                <c:pt idx="93">
                  <c:v>231139</c:v>
                </c:pt>
                <c:pt idx="94">
                  <c:v>231732</c:v>
                </c:pt>
                <c:pt idx="95">
                  <c:v>232248</c:v>
                </c:pt>
                <c:pt idx="96">
                  <c:v>232664</c:v>
                </c:pt>
                <c:pt idx="97">
                  <c:v>233019</c:v>
                </c:pt>
                <c:pt idx="98">
                  <c:v>233197</c:v>
                </c:pt>
                <c:pt idx="99">
                  <c:v>233515</c:v>
                </c:pt>
                <c:pt idx="100">
                  <c:v>233836</c:v>
                </c:pt>
                <c:pt idx="101">
                  <c:v>234013</c:v>
                </c:pt>
                <c:pt idx="102">
                  <c:v>234531</c:v>
                </c:pt>
                <c:pt idx="103">
                  <c:v>234801</c:v>
                </c:pt>
                <c:pt idx="104">
                  <c:v>234998</c:v>
                </c:pt>
                <c:pt idx="105">
                  <c:v>235278</c:v>
                </c:pt>
                <c:pt idx="106">
                  <c:v>235561</c:v>
                </c:pt>
                <c:pt idx="107">
                  <c:v>235763</c:v>
                </c:pt>
                <c:pt idx="108">
                  <c:v>236142</c:v>
                </c:pt>
                <c:pt idx="109">
                  <c:v>236305</c:v>
                </c:pt>
                <c:pt idx="110">
                  <c:v>236651</c:v>
                </c:pt>
                <c:pt idx="111">
                  <c:v>236989</c:v>
                </c:pt>
                <c:pt idx="112">
                  <c:v>237290</c:v>
                </c:pt>
                <c:pt idx="113">
                  <c:v>237500</c:v>
                </c:pt>
                <c:pt idx="114">
                  <c:v>237828</c:v>
                </c:pt>
                <c:pt idx="115">
                  <c:v>238159</c:v>
                </c:pt>
                <c:pt idx="116">
                  <c:v>238011</c:v>
                </c:pt>
                <c:pt idx="117">
                  <c:v>238275</c:v>
                </c:pt>
                <c:pt idx="118">
                  <c:v>238499</c:v>
                </c:pt>
                <c:pt idx="119">
                  <c:v>238720</c:v>
                </c:pt>
                <c:pt idx="120">
                  <c:v>238833</c:v>
                </c:pt>
                <c:pt idx="121">
                  <c:v>239410</c:v>
                </c:pt>
                <c:pt idx="122">
                  <c:v>239706</c:v>
                </c:pt>
                <c:pt idx="123">
                  <c:v>239961</c:v>
                </c:pt>
                <c:pt idx="124">
                  <c:v>240136</c:v>
                </c:pt>
                <c:pt idx="125">
                  <c:v>240310</c:v>
                </c:pt>
                <c:pt idx="126">
                  <c:v>240436</c:v>
                </c:pt>
                <c:pt idx="127">
                  <c:v>240578</c:v>
                </c:pt>
                <c:pt idx="128">
                  <c:v>240760</c:v>
                </c:pt>
                <c:pt idx="129">
                  <c:v>240961</c:v>
                </c:pt>
                <c:pt idx="130">
                  <c:v>241184</c:v>
                </c:pt>
                <c:pt idx="131">
                  <c:v>241419</c:v>
                </c:pt>
                <c:pt idx="132">
                  <c:v>241611</c:v>
                </c:pt>
                <c:pt idx="133">
                  <c:v>241819</c:v>
                </c:pt>
                <c:pt idx="134">
                  <c:v>241956</c:v>
                </c:pt>
                <c:pt idx="135">
                  <c:v>242149</c:v>
                </c:pt>
                <c:pt idx="136">
                  <c:v>242363</c:v>
                </c:pt>
                <c:pt idx="137">
                  <c:v>242639</c:v>
                </c:pt>
                <c:pt idx="138">
                  <c:v>242827</c:v>
                </c:pt>
                <c:pt idx="139">
                  <c:v>243061</c:v>
                </c:pt>
                <c:pt idx="140">
                  <c:v>243230</c:v>
                </c:pt>
                <c:pt idx="141">
                  <c:v>243344</c:v>
                </c:pt>
                <c:pt idx="142">
                  <c:v>243506</c:v>
                </c:pt>
                <c:pt idx="143">
                  <c:v>243736</c:v>
                </c:pt>
                <c:pt idx="144">
                  <c:v>243967</c:v>
                </c:pt>
                <c:pt idx="145">
                  <c:v>244216</c:v>
                </c:pt>
                <c:pt idx="146">
                  <c:v>244434</c:v>
                </c:pt>
                <c:pt idx="147">
                  <c:v>244624</c:v>
                </c:pt>
                <c:pt idx="148">
                  <c:v>244752</c:v>
                </c:pt>
                <c:pt idx="149">
                  <c:v>245032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247832</c:v>
                </c:pt>
                <c:pt idx="160">
                  <c:v>248070</c:v>
                </c:pt>
                <c:pt idx="161">
                  <c:v>248229</c:v>
                </c:pt>
                <c:pt idx="162">
                  <c:v>248419</c:v>
                </c:pt>
                <c:pt idx="163">
                  <c:v>248803</c:v>
                </c:pt>
                <c:pt idx="164">
                  <c:v>249204</c:v>
                </c:pt>
                <c:pt idx="165">
                  <c:v>249756</c:v>
                </c:pt>
                <c:pt idx="166">
                  <c:v>250103</c:v>
                </c:pt>
                <c:pt idx="167">
                  <c:v>250566</c:v>
                </c:pt>
                <c:pt idx="168">
                  <c:v>250825</c:v>
                </c:pt>
                <c:pt idx="169">
                  <c:v>251237</c:v>
                </c:pt>
                <c:pt idx="170">
                  <c:v>251713</c:v>
                </c:pt>
                <c:pt idx="171">
                  <c:v>252235</c:v>
                </c:pt>
                <c:pt idx="172">
                  <c:v>252809</c:v>
                </c:pt>
                <c:pt idx="173">
                  <c:v>253438</c:v>
                </c:pt>
                <c:pt idx="174">
                  <c:v>253915</c:v>
                </c:pt>
                <c:pt idx="175">
                  <c:v>254235</c:v>
                </c:pt>
                <c:pt idx="176">
                  <c:v>254636</c:v>
                </c:pt>
                <c:pt idx="177">
                  <c:v>255278</c:v>
                </c:pt>
                <c:pt idx="178">
                  <c:v>256118</c:v>
                </c:pt>
                <c:pt idx="179">
                  <c:v>257065</c:v>
                </c:pt>
                <c:pt idx="180">
                  <c:v>258136</c:v>
                </c:pt>
                <c:pt idx="181">
                  <c:v>259345</c:v>
                </c:pt>
                <c:pt idx="182">
                  <c:v>260298</c:v>
                </c:pt>
                <c:pt idx="183">
                  <c:v>261174</c:v>
                </c:pt>
                <c:pt idx="184">
                  <c:v>262540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9-4A80-A853-4B1615B058F5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RegInd!$AH$10:$AH$200</c:f>
              <c:numCache>
                <c:formatCode>General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256118</c:v>
                </c:pt>
                <c:pt idx="179">
                  <c:v>257065</c:v>
                </c:pt>
                <c:pt idx="180">
                  <c:v>258136</c:v>
                </c:pt>
                <c:pt idx="181">
                  <c:v>259345</c:v>
                </c:pt>
                <c:pt idx="182">
                  <c:v>260298</c:v>
                </c:pt>
                <c:pt idx="183">
                  <c:v>261174</c:v>
                </c:pt>
                <c:pt idx="184">
                  <c:v>262540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C9-4A80-A853-4B1615B058F5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RegInd!$AI$10:$AI$200</c:f>
              <c:numCache>
                <c:formatCode>General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256063.07142857145</c:v>
                </c:pt>
                <c:pt idx="179">
                  <c:v>257121.85714285716</c:v>
                </c:pt>
                <c:pt idx="180">
                  <c:v>258180.64285714287</c:v>
                </c:pt>
                <c:pt idx="181">
                  <c:v>259239.42857142858</c:v>
                </c:pt>
                <c:pt idx="182">
                  <c:v>260298.21428571432</c:v>
                </c:pt>
                <c:pt idx="183">
                  <c:v>261357.00000000003</c:v>
                </c:pt>
                <c:pt idx="184">
                  <c:v>262415.78571428574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1C9-4A80-A853-4B1615B058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852992"/>
        <c:axId val="182862976"/>
      </c:scatterChart>
      <c:valAx>
        <c:axId val="182852992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2862976"/>
        <c:crosses val="autoZero"/>
        <c:crossBetween val="midCat"/>
      </c:valAx>
      <c:valAx>
        <c:axId val="1828629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8529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6592824074074078"/>
          <c:y val="1.8657407407407405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RegInd!$AE$10:$AE$200</c:f>
              <c:numCache>
                <c:formatCode>General</c:formatCode>
                <c:ptCount val="191"/>
                <c:pt idx="0">
                  <c:v>229</c:v>
                </c:pt>
                <c:pt idx="1">
                  <c:v>322</c:v>
                </c:pt>
                <c:pt idx="2">
                  <c:v>400</c:v>
                </c:pt>
                <c:pt idx="3">
                  <c:v>650</c:v>
                </c:pt>
                <c:pt idx="4">
                  <c:v>888</c:v>
                </c:pt>
                <c:pt idx="5">
                  <c:v>1128</c:v>
                </c:pt>
                <c:pt idx="6">
                  <c:v>1694</c:v>
                </c:pt>
                <c:pt idx="7">
                  <c:v>2036</c:v>
                </c:pt>
                <c:pt idx="8">
                  <c:v>2502</c:v>
                </c:pt>
                <c:pt idx="9">
                  <c:v>3089</c:v>
                </c:pt>
                <c:pt idx="10">
                  <c:v>3858</c:v>
                </c:pt>
                <c:pt idx="11">
                  <c:v>4636</c:v>
                </c:pt>
                <c:pt idx="12">
                  <c:v>5883</c:v>
                </c:pt>
                <c:pt idx="13">
                  <c:v>7375</c:v>
                </c:pt>
                <c:pt idx="14">
                  <c:v>9172</c:v>
                </c:pt>
                <c:pt idx="15">
                  <c:v>10149</c:v>
                </c:pt>
                <c:pt idx="16">
                  <c:v>12462</c:v>
                </c:pt>
                <c:pt idx="17">
                  <c:v>15113</c:v>
                </c:pt>
                <c:pt idx="18">
                  <c:v>17660</c:v>
                </c:pt>
                <c:pt idx="19">
                  <c:v>21157</c:v>
                </c:pt>
                <c:pt idx="20">
                  <c:v>24747</c:v>
                </c:pt>
                <c:pt idx="21">
                  <c:v>27980</c:v>
                </c:pt>
                <c:pt idx="22">
                  <c:v>31506</c:v>
                </c:pt>
                <c:pt idx="23">
                  <c:v>35713</c:v>
                </c:pt>
                <c:pt idx="24">
                  <c:v>41035</c:v>
                </c:pt>
                <c:pt idx="25">
                  <c:v>47021</c:v>
                </c:pt>
                <c:pt idx="26">
                  <c:v>53578</c:v>
                </c:pt>
                <c:pt idx="27">
                  <c:v>59138</c:v>
                </c:pt>
                <c:pt idx="28">
                  <c:v>63927</c:v>
                </c:pt>
                <c:pt idx="29">
                  <c:v>69176</c:v>
                </c:pt>
                <c:pt idx="30">
                  <c:v>74386</c:v>
                </c:pt>
                <c:pt idx="31">
                  <c:v>80539</c:v>
                </c:pt>
                <c:pt idx="32">
                  <c:v>86498</c:v>
                </c:pt>
                <c:pt idx="33">
                  <c:v>92472</c:v>
                </c:pt>
                <c:pt idx="34">
                  <c:v>97689</c:v>
                </c:pt>
                <c:pt idx="35">
                  <c:v>101739</c:v>
                </c:pt>
                <c:pt idx="36">
                  <c:v>105792</c:v>
                </c:pt>
                <c:pt idx="37">
                  <c:v>110574</c:v>
                </c:pt>
                <c:pt idx="38">
                  <c:v>115242</c:v>
                </c:pt>
                <c:pt idx="39">
                  <c:v>119827</c:v>
                </c:pt>
                <c:pt idx="40">
                  <c:v>124632</c:v>
                </c:pt>
                <c:pt idx="41">
                  <c:v>128948</c:v>
                </c:pt>
                <c:pt idx="42">
                  <c:v>132547</c:v>
                </c:pt>
                <c:pt idx="43">
                  <c:v>135586</c:v>
                </c:pt>
                <c:pt idx="44">
                  <c:v>139422</c:v>
                </c:pt>
                <c:pt idx="45">
                  <c:v>143626</c:v>
                </c:pt>
                <c:pt idx="46">
                  <c:v>147577</c:v>
                </c:pt>
                <c:pt idx="47">
                  <c:v>152271</c:v>
                </c:pt>
                <c:pt idx="48">
                  <c:v>156363</c:v>
                </c:pt>
                <c:pt idx="49">
                  <c:v>159516</c:v>
                </c:pt>
                <c:pt idx="50">
                  <c:v>162488</c:v>
                </c:pt>
                <c:pt idx="51">
                  <c:v>165155</c:v>
                </c:pt>
                <c:pt idx="52">
                  <c:v>168941</c:v>
                </c:pt>
                <c:pt idx="53">
                  <c:v>172434</c:v>
                </c:pt>
                <c:pt idx="54">
                  <c:v>175925</c:v>
                </c:pt>
                <c:pt idx="55">
                  <c:v>178972</c:v>
                </c:pt>
                <c:pt idx="56">
                  <c:v>181228</c:v>
                </c:pt>
                <c:pt idx="57">
                  <c:v>183957</c:v>
                </c:pt>
                <c:pt idx="58">
                  <c:v>187327</c:v>
                </c:pt>
                <c:pt idx="59">
                  <c:v>189973</c:v>
                </c:pt>
                <c:pt idx="60">
                  <c:v>192994</c:v>
                </c:pt>
                <c:pt idx="61">
                  <c:v>195351</c:v>
                </c:pt>
                <c:pt idx="62">
                  <c:v>197675</c:v>
                </c:pt>
                <c:pt idx="63">
                  <c:v>199414</c:v>
                </c:pt>
                <c:pt idx="64">
                  <c:v>201505</c:v>
                </c:pt>
                <c:pt idx="65">
                  <c:v>203591</c:v>
                </c:pt>
                <c:pt idx="66">
                  <c:v>205463</c:v>
                </c:pt>
                <c:pt idx="67">
                  <c:v>207428</c:v>
                </c:pt>
                <c:pt idx="68">
                  <c:v>209328</c:v>
                </c:pt>
                <c:pt idx="69">
                  <c:v>210717</c:v>
                </c:pt>
                <c:pt idx="70">
                  <c:v>211938</c:v>
                </c:pt>
                <c:pt idx="71">
                  <c:v>213013</c:v>
                </c:pt>
                <c:pt idx="72">
                  <c:v>214457</c:v>
                </c:pt>
                <c:pt idx="73">
                  <c:v>215858</c:v>
                </c:pt>
                <c:pt idx="74">
                  <c:v>217185</c:v>
                </c:pt>
                <c:pt idx="75">
                  <c:v>218268</c:v>
                </c:pt>
                <c:pt idx="76">
                  <c:v>219070</c:v>
                </c:pt>
                <c:pt idx="77">
                  <c:v>219814</c:v>
                </c:pt>
                <c:pt idx="78">
                  <c:v>221216</c:v>
                </c:pt>
                <c:pt idx="79">
                  <c:v>222104</c:v>
                </c:pt>
                <c:pt idx="80">
                  <c:v>223096</c:v>
                </c:pt>
                <c:pt idx="81">
                  <c:v>223885</c:v>
                </c:pt>
                <c:pt idx="82">
                  <c:v>224760</c:v>
                </c:pt>
                <c:pt idx="83">
                  <c:v>225435</c:v>
                </c:pt>
                <c:pt idx="84">
                  <c:v>225886</c:v>
                </c:pt>
                <c:pt idx="85">
                  <c:v>226699</c:v>
                </c:pt>
                <c:pt idx="86">
                  <c:v>227364</c:v>
                </c:pt>
                <c:pt idx="87">
                  <c:v>228006</c:v>
                </c:pt>
                <c:pt idx="88">
                  <c:v>228658</c:v>
                </c:pt>
                <c:pt idx="89">
                  <c:v>229327</c:v>
                </c:pt>
                <c:pt idx="90">
                  <c:v>229858</c:v>
                </c:pt>
                <c:pt idx="91">
                  <c:v>230158</c:v>
                </c:pt>
                <c:pt idx="92">
                  <c:v>230555</c:v>
                </c:pt>
                <c:pt idx="93">
                  <c:v>231139</c:v>
                </c:pt>
                <c:pt idx="94">
                  <c:v>231732</c:v>
                </c:pt>
                <c:pt idx="95">
                  <c:v>232248</c:v>
                </c:pt>
                <c:pt idx="96">
                  <c:v>232664</c:v>
                </c:pt>
                <c:pt idx="97">
                  <c:v>233019</c:v>
                </c:pt>
                <c:pt idx="98">
                  <c:v>233197</c:v>
                </c:pt>
                <c:pt idx="99">
                  <c:v>233515</c:v>
                </c:pt>
                <c:pt idx="100">
                  <c:v>233836</c:v>
                </c:pt>
                <c:pt idx="101">
                  <c:v>234013</c:v>
                </c:pt>
                <c:pt idx="102">
                  <c:v>234531</c:v>
                </c:pt>
                <c:pt idx="103">
                  <c:v>234801</c:v>
                </c:pt>
                <c:pt idx="104">
                  <c:v>234998</c:v>
                </c:pt>
                <c:pt idx="105">
                  <c:v>235278</c:v>
                </c:pt>
                <c:pt idx="106">
                  <c:v>235561</c:v>
                </c:pt>
                <c:pt idx="107">
                  <c:v>235763</c:v>
                </c:pt>
                <c:pt idx="108">
                  <c:v>236142</c:v>
                </c:pt>
                <c:pt idx="109">
                  <c:v>236305</c:v>
                </c:pt>
                <c:pt idx="110">
                  <c:v>236651</c:v>
                </c:pt>
                <c:pt idx="111">
                  <c:v>236989</c:v>
                </c:pt>
                <c:pt idx="112">
                  <c:v>237290</c:v>
                </c:pt>
                <c:pt idx="113">
                  <c:v>237500</c:v>
                </c:pt>
                <c:pt idx="114">
                  <c:v>237828</c:v>
                </c:pt>
                <c:pt idx="115">
                  <c:v>238159</c:v>
                </c:pt>
                <c:pt idx="116">
                  <c:v>238011</c:v>
                </c:pt>
                <c:pt idx="117">
                  <c:v>238275</c:v>
                </c:pt>
                <c:pt idx="118">
                  <c:v>238499</c:v>
                </c:pt>
                <c:pt idx="119">
                  <c:v>238720</c:v>
                </c:pt>
                <c:pt idx="120">
                  <c:v>238833</c:v>
                </c:pt>
                <c:pt idx="121">
                  <c:v>239410</c:v>
                </c:pt>
                <c:pt idx="122">
                  <c:v>239706</c:v>
                </c:pt>
                <c:pt idx="123">
                  <c:v>239961</c:v>
                </c:pt>
                <c:pt idx="124">
                  <c:v>240136</c:v>
                </c:pt>
                <c:pt idx="125">
                  <c:v>240310</c:v>
                </c:pt>
                <c:pt idx="126">
                  <c:v>240436</c:v>
                </c:pt>
                <c:pt idx="127">
                  <c:v>240578</c:v>
                </c:pt>
                <c:pt idx="128">
                  <c:v>240760</c:v>
                </c:pt>
                <c:pt idx="129">
                  <c:v>240961</c:v>
                </c:pt>
                <c:pt idx="130">
                  <c:v>241184</c:v>
                </c:pt>
                <c:pt idx="131">
                  <c:v>241419</c:v>
                </c:pt>
                <c:pt idx="132">
                  <c:v>241611</c:v>
                </c:pt>
                <c:pt idx="133">
                  <c:v>241819</c:v>
                </c:pt>
                <c:pt idx="134">
                  <c:v>241956</c:v>
                </c:pt>
                <c:pt idx="135">
                  <c:v>242149</c:v>
                </c:pt>
                <c:pt idx="136">
                  <c:v>242363</c:v>
                </c:pt>
                <c:pt idx="137">
                  <c:v>242639</c:v>
                </c:pt>
                <c:pt idx="138">
                  <c:v>242827</c:v>
                </c:pt>
                <c:pt idx="139">
                  <c:v>243061</c:v>
                </c:pt>
                <c:pt idx="140">
                  <c:v>243230</c:v>
                </c:pt>
                <c:pt idx="141">
                  <c:v>243344</c:v>
                </c:pt>
                <c:pt idx="142">
                  <c:v>243506</c:v>
                </c:pt>
                <c:pt idx="143">
                  <c:v>243736</c:v>
                </c:pt>
                <c:pt idx="144">
                  <c:v>243967</c:v>
                </c:pt>
                <c:pt idx="145">
                  <c:v>244216</c:v>
                </c:pt>
                <c:pt idx="146">
                  <c:v>244434</c:v>
                </c:pt>
                <c:pt idx="147">
                  <c:v>244624</c:v>
                </c:pt>
                <c:pt idx="148">
                  <c:v>244752</c:v>
                </c:pt>
                <c:pt idx="149">
                  <c:v>245032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247832</c:v>
                </c:pt>
                <c:pt idx="160">
                  <c:v>248070</c:v>
                </c:pt>
                <c:pt idx="161">
                  <c:v>248229</c:v>
                </c:pt>
                <c:pt idx="162">
                  <c:v>248419</c:v>
                </c:pt>
                <c:pt idx="163">
                  <c:v>248803</c:v>
                </c:pt>
                <c:pt idx="164">
                  <c:v>249204</c:v>
                </c:pt>
                <c:pt idx="165">
                  <c:v>249756</c:v>
                </c:pt>
                <c:pt idx="166">
                  <c:v>250103</c:v>
                </c:pt>
                <c:pt idx="167">
                  <c:v>250566</c:v>
                </c:pt>
                <c:pt idx="168">
                  <c:v>250825</c:v>
                </c:pt>
                <c:pt idx="169">
                  <c:v>251237</c:v>
                </c:pt>
                <c:pt idx="170">
                  <c:v>251713</c:v>
                </c:pt>
                <c:pt idx="171">
                  <c:v>252235</c:v>
                </c:pt>
                <c:pt idx="172">
                  <c:v>252809</c:v>
                </c:pt>
                <c:pt idx="173">
                  <c:v>253438</c:v>
                </c:pt>
                <c:pt idx="174">
                  <c:v>253915</c:v>
                </c:pt>
                <c:pt idx="175">
                  <c:v>254235</c:v>
                </c:pt>
                <c:pt idx="176">
                  <c:v>254636</c:v>
                </c:pt>
                <c:pt idx="177">
                  <c:v>255278</c:v>
                </c:pt>
                <c:pt idx="178">
                  <c:v>256118</c:v>
                </c:pt>
                <c:pt idx="179">
                  <c:v>257065</c:v>
                </c:pt>
                <c:pt idx="180">
                  <c:v>258136</c:v>
                </c:pt>
                <c:pt idx="181">
                  <c:v>259345</c:v>
                </c:pt>
                <c:pt idx="182">
                  <c:v>260298</c:v>
                </c:pt>
                <c:pt idx="183">
                  <c:v>261174</c:v>
                </c:pt>
                <c:pt idx="184">
                  <c:v>262540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7D-4DB5-B08A-783023205CD8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RegInd!$AT$10:$AT$200</c:f>
              <c:numCache>
                <c:formatCode>General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256118</c:v>
                </c:pt>
                <c:pt idx="179">
                  <c:v>257065</c:v>
                </c:pt>
                <c:pt idx="180">
                  <c:v>258136</c:v>
                </c:pt>
                <c:pt idx="181">
                  <c:v>259345</c:v>
                </c:pt>
                <c:pt idx="182">
                  <c:v>260298</c:v>
                </c:pt>
                <c:pt idx="183">
                  <c:v>261174</c:v>
                </c:pt>
                <c:pt idx="184">
                  <c:v>262540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7D-4DB5-B08A-783023205CD8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RegInd!$AU$10:$AU$200</c:f>
              <c:numCache>
                <c:formatCode>General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256063.07142857145</c:v>
                </c:pt>
                <c:pt idx="179">
                  <c:v>257121.85714285716</c:v>
                </c:pt>
                <c:pt idx="180">
                  <c:v>258180.64285714287</c:v>
                </c:pt>
                <c:pt idx="181">
                  <c:v>259239.42857142858</c:v>
                </c:pt>
                <c:pt idx="182">
                  <c:v>260298.21428571432</c:v>
                </c:pt>
                <c:pt idx="183">
                  <c:v>261357.00000000003</c:v>
                </c:pt>
                <c:pt idx="184">
                  <c:v>262415.78571428574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7D-4DB5-B08A-783023205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889856"/>
        <c:axId val="182899840"/>
      </c:scatterChart>
      <c:valAx>
        <c:axId val="182889856"/>
        <c:scaling>
          <c:orientation val="minMax"/>
          <c:min val="0"/>
        </c:scaling>
        <c:delete val="0"/>
        <c:axPos val="b"/>
        <c:numFmt formatCode="0" sourceLinked="0"/>
        <c:majorTickMark val="cross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/>
            </a:pPr>
            <a:endParaRPr lang="it-IT"/>
          </a:p>
        </c:txPr>
        <c:crossAx val="182899840"/>
        <c:crosses val="autoZero"/>
        <c:crossBetween val="midCat"/>
        <c:majorUnit val="14"/>
        <c:minorUnit val="7"/>
      </c:valAx>
      <c:valAx>
        <c:axId val="1828998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182889856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RegInd!$BB$38</c:f>
          <c:strCache>
            <c:ptCount val="1"/>
            <c:pt idx="0">
              <c:v>slope 7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RegInd!$BB$38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29</c:v>
                </c:pt>
                <c:pt idx="1">
                  <c:v>30</c:v>
                </c:pt>
                <c:pt idx="2">
                  <c:v>31</c:v>
                </c:pt>
                <c:pt idx="3">
                  <c:v>32</c:v>
                </c:pt>
                <c:pt idx="4">
                  <c:v>33</c:v>
                </c:pt>
                <c:pt idx="5">
                  <c:v>34</c:v>
                </c:pt>
                <c:pt idx="6">
                  <c:v>35</c:v>
                </c:pt>
                <c:pt idx="7">
                  <c:v>36</c:v>
                </c:pt>
                <c:pt idx="8">
                  <c:v>37</c:v>
                </c:pt>
                <c:pt idx="9">
                  <c:v>38</c:v>
                </c:pt>
                <c:pt idx="10">
                  <c:v>39</c:v>
                </c:pt>
                <c:pt idx="11">
                  <c:v>40</c:v>
                </c:pt>
                <c:pt idx="12">
                  <c:v>41</c:v>
                </c:pt>
                <c:pt idx="13">
                  <c:v>42</c:v>
                </c:pt>
                <c:pt idx="14">
                  <c:v>43</c:v>
                </c:pt>
                <c:pt idx="15">
                  <c:v>44</c:v>
                </c:pt>
                <c:pt idx="16">
                  <c:v>45</c:v>
                </c:pt>
                <c:pt idx="17">
                  <c:v>46</c:v>
                </c:pt>
                <c:pt idx="18">
                  <c:v>47</c:v>
                </c:pt>
                <c:pt idx="19">
                  <c:v>48</c:v>
                </c:pt>
                <c:pt idx="20">
                  <c:v>49</c:v>
                </c:pt>
                <c:pt idx="21">
                  <c:v>50</c:v>
                </c:pt>
                <c:pt idx="22">
                  <c:v>51</c:v>
                </c:pt>
                <c:pt idx="23">
                  <c:v>52</c:v>
                </c:pt>
                <c:pt idx="24">
                  <c:v>53</c:v>
                </c:pt>
                <c:pt idx="25">
                  <c:v>54</c:v>
                </c:pt>
                <c:pt idx="26">
                  <c:v>55</c:v>
                </c:pt>
                <c:pt idx="27">
                  <c:v>56</c:v>
                </c:pt>
                <c:pt idx="28">
                  <c:v>57</c:v>
                </c:pt>
                <c:pt idx="29">
                  <c:v>58</c:v>
                </c:pt>
                <c:pt idx="30">
                  <c:v>59</c:v>
                </c:pt>
                <c:pt idx="31">
                  <c:v>60</c:v>
                </c:pt>
                <c:pt idx="32">
                  <c:v>61</c:v>
                </c:pt>
                <c:pt idx="33">
                  <c:v>62</c:v>
                </c:pt>
                <c:pt idx="34">
                  <c:v>63</c:v>
                </c:pt>
                <c:pt idx="35">
                  <c:v>64</c:v>
                </c:pt>
                <c:pt idx="36">
                  <c:v>65</c:v>
                </c:pt>
                <c:pt idx="37">
                  <c:v>66</c:v>
                </c:pt>
                <c:pt idx="38">
                  <c:v>67</c:v>
                </c:pt>
                <c:pt idx="39">
                  <c:v>68</c:v>
                </c:pt>
                <c:pt idx="40">
                  <c:v>69</c:v>
                </c:pt>
                <c:pt idx="41">
                  <c:v>70</c:v>
                </c:pt>
                <c:pt idx="42">
                  <c:v>71</c:v>
                </c:pt>
                <c:pt idx="43">
                  <c:v>72</c:v>
                </c:pt>
                <c:pt idx="44">
                  <c:v>73</c:v>
                </c:pt>
                <c:pt idx="45">
                  <c:v>74</c:v>
                </c:pt>
                <c:pt idx="46">
                  <c:v>75</c:v>
                </c:pt>
                <c:pt idx="47">
                  <c:v>76</c:v>
                </c:pt>
                <c:pt idx="48">
                  <c:v>77</c:v>
                </c:pt>
                <c:pt idx="49">
                  <c:v>78</c:v>
                </c:pt>
                <c:pt idx="50">
                  <c:v>79</c:v>
                </c:pt>
                <c:pt idx="51">
                  <c:v>80</c:v>
                </c:pt>
                <c:pt idx="52">
                  <c:v>81</c:v>
                </c:pt>
                <c:pt idx="53">
                  <c:v>82</c:v>
                </c:pt>
                <c:pt idx="54">
                  <c:v>83</c:v>
                </c:pt>
                <c:pt idx="55">
                  <c:v>84</c:v>
                </c:pt>
                <c:pt idx="56">
                  <c:v>85</c:v>
                </c:pt>
                <c:pt idx="57">
                  <c:v>86</c:v>
                </c:pt>
                <c:pt idx="58">
                  <c:v>87</c:v>
                </c:pt>
                <c:pt idx="59">
                  <c:v>88</c:v>
                </c:pt>
                <c:pt idx="60">
                  <c:v>89</c:v>
                </c:pt>
                <c:pt idx="61">
                  <c:v>90</c:v>
                </c:pt>
                <c:pt idx="62">
                  <c:v>91</c:v>
                </c:pt>
                <c:pt idx="63">
                  <c:v>92</c:v>
                </c:pt>
                <c:pt idx="64">
                  <c:v>93</c:v>
                </c:pt>
                <c:pt idx="65">
                  <c:v>94</c:v>
                </c:pt>
                <c:pt idx="66">
                  <c:v>95</c:v>
                </c:pt>
                <c:pt idx="67">
                  <c:v>96</c:v>
                </c:pt>
                <c:pt idx="68">
                  <c:v>97</c:v>
                </c:pt>
                <c:pt idx="69">
                  <c:v>98</c:v>
                </c:pt>
                <c:pt idx="70">
                  <c:v>99</c:v>
                </c:pt>
                <c:pt idx="71">
                  <c:v>100</c:v>
                </c:pt>
                <c:pt idx="72">
                  <c:v>101</c:v>
                </c:pt>
                <c:pt idx="73">
                  <c:v>102</c:v>
                </c:pt>
                <c:pt idx="74">
                  <c:v>103</c:v>
                </c:pt>
                <c:pt idx="75">
                  <c:v>104</c:v>
                </c:pt>
                <c:pt idx="76">
                  <c:v>105</c:v>
                </c:pt>
                <c:pt idx="77">
                  <c:v>106</c:v>
                </c:pt>
                <c:pt idx="78">
                  <c:v>107</c:v>
                </c:pt>
                <c:pt idx="79">
                  <c:v>108</c:v>
                </c:pt>
                <c:pt idx="80">
                  <c:v>109</c:v>
                </c:pt>
                <c:pt idx="81">
                  <c:v>110</c:v>
                </c:pt>
                <c:pt idx="82">
                  <c:v>111</c:v>
                </c:pt>
                <c:pt idx="83">
                  <c:v>112</c:v>
                </c:pt>
                <c:pt idx="84">
                  <c:v>113</c:v>
                </c:pt>
                <c:pt idx="85">
                  <c:v>114</c:v>
                </c:pt>
                <c:pt idx="86">
                  <c:v>115</c:v>
                </c:pt>
                <c:pt idx="87">
                  <c:v>116</c:v>
                </c:pt>
                <c:pt idx="88">
                  <c:v>117</c:v>
                </c:pt>
                <c:pt idx="89">
                  <c:v>118</c:v>
                </c:pt>
                <c:pt idx="90">
                  <c:v>119</c:v>
                </c:pt>
                <c:pt idx="91">
                  <c:v>120</c:v>
                </c:pt>
              </c:numCache>
            </c:numRef>
          </c:xVal>
          <c:yVal>
            <c:numRef>
              <c:f>RegInd!$BB$39:$BB$130</c:f>
              <c:numCache>
                <c:formatCode>General</c:formatCode>
                <c:ptCount val="92"/>
                <c:pt idx="0">
                  <c:v>4659.8809523809568</c:v>
                </c:pt>
                <c:pt idx="1">
                  <c:v>4101.3809523809559</c:v>
                </c:pt>
                <c:pt idx="2">
                  <c:v>5096.7142857142771</c:v>
                </c:pt>
                <c:pt idx="3">
                  <c:v>6469.4404761904798</c:v>
                </c:pt>
                <c:pt idx="4">
                  <c:v>6942.0357142857138</c:v>
                </c:pt>
                <c:pt idx="5">
                  <c:v>6103.4523809523816</c:v>
                </c:pt>
                <c:pt idx="6">
                  <c:v>4335.5238095238146</c:v>
                </c:pt>
                <c:pt idx="7">
                  <c:v>2712.3452380952513</c:v>
                </c:pt>
                <c:pt idx="8">
                  <c:v>2805.2380952380954</c:v>
                </c:pt>
                <c:pt idx="9">
                  <c:v>3626.5119047619064</c:v>
                </c:pt>
                <c:pt idx="10">
                  <c:v>4665.452380952378</c:v>
                </c:pt>
                <c:pt idx="11">
                  <c:v>5255.1785714285752</c:v>
                </c:pt>
                <c:pt idx="12">
                  <c:v>4741.9047619047587</c:v>
                </c:pt>
                <c:pt idx="13">
                  <c:v>3653.0833333333376</c:v>
                </c:pt>
                <c:pt idx="14">
                  <c:v>2568.7023809523726</c:v>
                </c:pt>
                <c:pt idx="15">
                  <c:v>2331.2976190476293</c:v>
                </c:pt>
                <c:pt idx="16">
                  <c:v>3066.6071428571404</c:v>
                </c:pt>
                <c:pt idx="17">
                  <c:v>4084.9761904761917</c:v>
                </c:pt>
                <c:pt idx="18">
                  <c:v>5141.869047619045</c:v>
                </c:pt>
                <c:pt idx="19">
                  <c:v>5112.0119047619028</c:v>
                </c:pt>
                <c:pt idx="20">
                  <c:v>3786.4404761904748</c:v>
                </c:pt>
                <c:pt idx="21">
                  <c:v>2568.4761904761908</c:v>
                </c:pt>
                <c:pt idx="22">
                  <c:v>1617.6428571428514</c:v>
                </c:pt>
                <c:pt idx="23">
                  <c:v>1996.2500000000055</c:v>
                </c:pt>
                <c:pt idx="24">
                  <c:v>3207.7619047618982</c:v>
                </c:pt>
                <c:pt idx="25">
                  <c:v>4026.8452380952331</c:v>
                </c:pt>
                <c:pt idx="26">
                  <c:v>3769.6785714285716</c:v>
                </c:pt>
                <c:pt idx="27">
                  <c:v>2559.2142857142844</c:v>
                </c:pt>
                <c:pt idx="28">
                  <c:v>1654.452380952378</c:v>
                </c:pt>
                <c:pt idx="29">
                  <c:v>2267.2738095238092</c:v>
                </c:pt>
                <c:pt idx="30">
                  <c:v>2673.547619047622</c:v>
                </c:pt>
                <c:pt idx="31">
                  <c:v>3201.7142857142908</c:v>
                </c:pt>
                <c:pt idx="32">
                  <c:v>2871.7261904761908</c:v>
                </c:pt>
                <c:pt idx="33">
                  <c:v>2023.6666666666661</c:v>
                </c:pt>
                <c:pt idx="34">
                  <c:v>1266.7261904761945</c:v>
                </c:pt>
                <c:pt idx="35">
                  <c:v>1259.2976190476238</c:v>
                </c:pt>
                <c:pt idx="36">
                  <c:v>1357.9404761904807</c:v>
                </c:pt>
                <c:pt idx="37">
                  <c:v>1714.7738095238128</c:v>
                </c:pt>
                <c:pt idx="38">
                  <c:v>1863.7142857142862</c:v>
                </c:pt>
                <c:pt idx="39">
                  <c:v>1932.2023809523828</c:v>
                </c:pt>
                <c:pt idx="40">
                  <c:v>1400.4285714285716</c:v>
                </c:pt>
                <c:pt idx="41">
                  <c:v>947.00000000000728</c:v>
                </c:pt>
                <c:pt idx="42">
                  <c:v>550.53571428571377</c:v>
                </c:pt>
                <c:pt idx="43">
                  <c:v>614.59523809523853</c:v>
                </c:pt>
                <c:pt idx="44">
                  <c:v>1052.5238095238101</c:v>
                </c:pt>
                <c:pt idx="45">
                  <c:v>1457.0952380952369</c:v>
                </c:pt>
                <c:pt idx="46">
                  <c:v>1343.0476190476195</c:v>
                </c:pt>
                <c:pt idx="47">
                  <c:v>841.92857142857611</c:v>
                </c:pt>
                <c:pt idx="48">
                  <c:v>312.94047619048069</c:v>
                </c:pt>
                <c:pt idx="49">
                  <c:v>660.73809523809814</c:v>
                </c:pt>
                <c:pt idx="50">
                  <c:v>927.11904761904634</c:v>
                </c:pt>
                <c:pt idx="51">
                  <c:v>1137.6547619047617</c:v>
                </c:pt>
                <c:pt idx="52">
                  <c:v>988.67857142857201</c:v>
                </c:pt>
                <c:pt idx="53">
                  <c:v>705.42857142856701</c:v>
                </c:pt>
                <c:pt idx="54">
                  <c:v>430.19047619047706</c:v>
                </c:pt>
                <c:pt idx="55">
                  <c:v>369.38095238095411</c:v>
                </c:pt>
                <c:pt idx="56">
                  <c:v>391.6071428571413</c:v>
                </c:pt>
                <c:pt idx="57">
                  <c:v>534.45238095238119</c:v>
                </c:pt>
                <c:pt idx="58">
                  <c:v>614.22619047619082</c:v>
                </c:pt>
                <c:pt idx="59">
                  <c:v>718.83333333333371</c:v>
                </c:pt>
                <c:pt idx="60">
                  <c:v>690.13095238095298</c:v>
                </c:pt>
                <c:pt idx="61">
                  <c:v>496.40476190476193</c:v>
                </c:pt>
                <c:pt idx="62">
                  <c:v>316.64285714285415</c:v>
                </c:pt>
                <c:pt idx="63">
                  <c:v>150.25000000000091</c:v>
                </c:pt>
                <c:pt idx="64">
                  <c:v>243.47619047618718</c:v>
                </c:pt>
                <c:pt idx="65">
                  <c:v>493.08333333333604</c:v>
                </c:pt>
                <c:pt idx="66">
                  <c:v>691.85714285714312</c:v>
                </c:pt>
                <c:pt idx="67">
                  <c:v>633.98809523809541</c:v>
                </c:pt>
                <c:pt idx="68">
                  <c:v>353.45238095237892</c:v>
                </c:pt>
                <c:pt idx="69">
                  <c:v>43.499999999997272</c:v>
                </c:pt>
                <c:pt idx="70">
                  <c:v>7.3452380952403473</c:v>
                </c:pt>
                <c:pt idx="71">
                  <c:v>118.41666666666788</c:v>
                </c:pt>
                <c:pt idx="72">
                  <c:v>161.36904761904771</c:v>
                </c:pt>
                <c:pt idx="73">
                  <c:v>391.00000000000136</c:v>
                </c:pt>
                <c:pt idx="74">
                  <c:v>443.52380952380963</c:v>
                </c:pt>
                <c:pt idx="75">
                  <c:v>288.45238095238153</c:v>
                </c:pt>
                <c:pt idx="76">
                  <c:v>228.48809523809496</c:v>
                </c:pt>
                <c:pt idx="77">
                  <c:v>195.90476190475874</c:v>
                </c:pt>
                <c:pt idx="78">
                  <c:v>117.51190476190641</c:v>
                </c:pt>
                <c:pt idx="79">
                  <c:v>330</c:v>
                </c:pt>
                <c:pt idx="80">
                  <c:v>279.58333333333263</c:v>
                </c:pt>
                <c:pt idx="81">
                  <c:v>281.21428571428589</c:v>
                </c:pt>
                <c:pt idx="82">
                  <c:v>347.5595238095234</c:v>
                </c:pt>
                <c:pt idx="83">
                  <c:v>369.09523809523807</c:v>
                </c:pt>
                <c:pt idx="84">
                  <c:v>272.17857142857139</c:v>
                </c:pt>
                <c:pt idx="85">
                  <c:v>297.27380952380952</c:v>
                </c:pt>
                <c:pt idx="86">
                  <c:v>264.41666666666663</c:v>
                </c:pt>
                <c:pt idx="87">
                  <c:v>5.1666666666660603</c:v>
                </c:pt>
                <c:pt idx="88">
                  <c:v>-21.583333333332121</c:v>
                </c:pt>
                <c:pt idx="89">
                  <c:v>47.619047619047251</c:v>
                </c:pt>
                <c:pt idx="90">
                  <c:v>153.5000000000008</c:v>
                </c:pt>
                <c:pt idx="91">
                  <c:v>245.53571428571604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46E-4DE1-AC50-D0B84EFEB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485184"/>
        <c:axId val="185486720"/>
      </c:scatterChart>
      <c:valAx>
        <c:axId val="185485184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5486720"/>
        <c:crosses val="autoZero"/>
        <c:crossBetween val="midCat"/>
      </c:valAx>
      <c:valAx>
        <c:axId val="1854867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54851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RegInd!$BH$38</c:f>
          <c:strCache>
            <c:ptCount val="1"/>
            <c:pt idx="0">
              <c:v>slope 7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RegInd!$BH$38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29</c:v>
                </c:pt>
                <c:pt idx="1">
                  <c:v>30</c:v>
                </c:pt>
                <c:pt idx="2">
                  <c:v>31</c:v>
                </c:pt>
                <c:pt idx="3">
                  <c:v>32</c:v>
                </c:pt>
                <c:pt idx="4">
                  <c:v>33</c:v>
                </c:pt>
                <c:pt idx="5">
                  <c:v>34</c:v>
                </c:pt>
                <c:pt idx="6">
                  <c:v>35</c:v>
                </c:pt>
                <c:pt idx="7">
                  <c:v>36</c:v>
                </c:pt>
                <c:pt idx="8">
                  <c:v>37</c:v>
                </c:pt>
                <c:pt idx="9">
                  <c:v>38</c:v>
                </c:pt>
                <c:pt idx="10">
                  <c:v>39</c:v>
                </c:pt>
                <c:pt idx="11">
                  <c:v>40</c:v>
                </c:pt>
                <c:pt idx="12">
                  <c:v>41</c:v>
                </c:pt>
                <c:pt idx="13">
                  <c:v>42</c:v>
                </c:pt>
                <c:pt idx="14">
                  <c:v>43</c:v>
                </c:pt>
                <c:pt idx="15">
                  <c:v>44</c:v>
                </c:pt>
                <c:pt idx="16">
                  <c:v>45</c:v>
                </c:pt>
                <c:pt idx="17">
                  <c:v>46</c:v>
                </c:pt>
                <c:pt idx="18">
                  <c:v>47</c:v>
                </c:pt>
                <c:pt idx="19">
                  <c:v>48</c:v>
                </c:pt>
                <c:pt idx="20">
                  <c:v>49</c:v>
                </c:pt>
                <c:pt idx="21">
                  <c:v>50</c:v>
                </c:pt>
                <c:pt idx="22">
                  <c:v>51</c:v>
                </c:pt>
                <c:pt idx="23">
                  <c:v>52</c:v>
                </c:pt>
                <c:pt idx="24">
                  <c:v>53</c:v>
                </c:pt>
                <c:pt idx="25">
                  <c:v>54</c:v>
                </c:pt>
                <c:pt idx="26">
                  <c:v>55</c:v>
                </c:pt>
                <c:pt idx="27">
                  <c:v>56</c:v>
                </c:pt>
                <c:pt idx="28">
                  <c:v>57</c:v>
                </c:pt>
                <c:pt idx="29">
                  <c:v>58</c:v>
                </c:pt>
                <c:pt idx="30">
                  <c:v>59</c:v>
                </c:pt>
                <c:pt idx="31">
                  <c:v>60</c:v>
                </c:pt>
                <c:pt idx="32">
                  <c:v>61</c:v>
                </c:pt>
                <c:pt idx="33">
                  <c:v>62</c:v>
                </c:pt>
                <c:pt idx="34">
                  <c:v>63</c:v>
                </c:pt>
                <c:pt idx="35">
                  <c:v>64</c:v>
                </c:pt>
                <c:pt idx="36">
                  <c:v>65</c:v>
                </c:pt>
                <c:pt idx="37">
                  <c:v>66</c:v>
                </c:pt>
                <c:pt idx="38">
                  <c:v>67</c:v>
                </c:pt>
                <c:pt idx="39">
                  <c:v>68</c:v>
                </c:pt>
                <c:pt idx="40">
                  <c:v>69</c:v>
                </c:pt>
                <c:pt idx="41">
                  <c:v>70</c:v>
                </c:pt>
                <c:pt idx="42">
                  <c:v>71</c:v>
                </c:pt>
                <c:pt idx="43">
                  <c:v>72</c:v>
                </c:pt>
                <c:pt idx="44">
                  <c:v>73</c:v>
                </c:pt>
                <c:pt idx="45">
                  <c:v>74</c:v>
                </c:pt>
                <c:pt idx="46">
                  <c:v>75</c:v>
                </c:pt>
                <c:pt idx="47">
                  <c:v>76</c:v>
                </c:pt>
                <c:pt idx="48">
                  <c:v>77</c:v>
                </c:pt>
                <c:pt idx="49">
                  <c:v>78</c:v>
                </c:pt>
                <c:pt idx="50">
                  <c:v>79</c:v>
                </c:pt>
                <c:pt idx="51">
                  <c:v>80</c:v>
                </c:pt>
                <c:pt idx="52">
                  <c:v>81</c:v>
                </c:pt>
                <c:pt idx="53">
                  <c:v>82</c:v>
                </c:pt>
                <c:pt idx="54">
                  <c:v>83</c:v>
                </c:pt>
                <c:pt idx="55">
                  <c:v>84</c:v>
                </c:pt>
                <c:pt idx="56">
                  <c:v>85</c:v>
                </c:pt>
                <c:pt idx="57">
                  <c:v>86</c:v>
                </c:pt>
                <c:pt idx="58">
                  <c:v>87</c:v>
                </c:pt>
                <c:pt idx="59">
                  <c:v>88</c:v>
                </c:pt>
                <c:pt idx="60">
                  <c:v>89</c:v>
                </c:pt>
                <c:pt idx="61">
                  <c:v>90</c:v>
                </c:pt>
                <c:pt idx="62">
                  <c:v>91</c:v>
                </c:pt>
                <c:pt idx="63">
                  <c:v>92</c:v>
                </c:pt>
                <c:pt idx="64">
                  <c:v>93</c:v>
                </c:pt>
                <c:pt idx="65">
                  <c:v>94</c:v>
                </c:pt>
                <c:pt idx="66">
                  <c:v>95</c:v>
                </c:pt>
                <c:pt idx="67">
                  <c:v>96</c:v>
                </c:pt>
                <c:pt idx="68">
                  <c:v>97</c:v>
                </c:pt>
                <c:pt idx="69">
                  <c:v>98</c:v>
                </c:pt>
                <c:pt idx="70">
                  <c:v>99</c:v>
                </c:pt>
                <c:pt idx="71">
                  <c:v>100</c:v>
                </c:pt>
                <c:pt idx="72">
                  <c:v>101</c:v>
                </c:pt>
                <c:pt idx="73">
                  <c:v>102</c:v>
                </c:pt>
                <c:pt idx="74">
                  <c:v>103</c:v>
                </c:pt>
                <c:pt idx="75">
                  <c:v>104</c:v>
                </c:pt>
                <c:pt idx="76">
                  <c:v>105</c:v>
                </c:pt>
                <c:pt idx="77">
                  <c:v>106</c:v>
                </c:pt>
                <c:pt idx="78">
                  <c:v>107</c:v>
                </c:pt>
                <c:pt idx="79">
                  <c:v>108</c:v>
                </c:pt>
                <c:pt idx="80">
                  <c:v>109</c:v>
                </c:pt>
                <c:pt idx="81">
                  <c:v>110</c:v>
                </c:pt>
                <c:pt idx="82">
                  <c:v>111</c:v>
                </c:pt>
                <c:pt idx="83">
                  <c:v>112</c:v>
                </c:pt>
                <c:pt idx="84">
                  <c:v>113</c:v>
                </c:pt>
                <c:pt idx="85">
                  <c:v>114</c:v>
                </c:pt>
                <c:pt idx="86">
                  <c:v>115</c:v>
                </c:pt>
                <c:pt idx="87">
                  <c:v>116</c:v>
                </c:pt>
                <c:pt idx="88">
                  <c:v>117</c:v>
                </c:pt>
                <c:pt idx="89">
                  <c:v>118</c:v>
                </c:pt>
                <c:pt idx="90">
                  <c:v>119</c:v>
                </c:pt>
                <c:pt idx="91">
                  <c:v>120</c:v>
                </c:pt>
              </c:numCache>
            </c:numRef>
          </c:xVal>
          <c:yVal>
            <c:numRef>
              <c:f>RegInd!$BH$39:$BH$130</c:f>
              <c:numCache>
                <c:formatCode>General</c:formatCode>
                <c:ptCount val="92"/>
                <c:pt idx="0">
                  <c:v>1739.6587301586696</c:v>
                </c:pt>
                <c:pt idx="1">
                  <c:v>5701.2698412698373</c:v>
                </c:pt>
                <c:pt idx="2">
                  <c:v>10143.825396825298</c:v>
                </c:pt>
                <c:pt idx="3">
                  <c:v>8471.6626984124887</c:v>
                </c:pt>
                <c:pt idx="4">
                  <c:v>5808.7023809524544</c:v>
                </c:pt>
                <c:pt idx="5">
                  <c:v>2994.341269841505</c:v>
                </c:pt>
                <c:pt idx="6">
                  <c:v>-713.47619047603803</c:v>
                </c:pt>
                <c:pt idx="7">
                  <c:v>851.78968253982021</c:v>
                </c:pt>
                <c:pt idx="8">
                  <c:v>5589.4603174602671</c:v>
                </c:pt>
                <c:pt idx="9">
                  <c:v>8422.4007936497219</c:v>
                </c:pt>
                <c:pt idx="10">
                  <c:v>6492.0079365080746</c:v>
                </c:pt>
                <c:pt idx="11">
                  <c:v>4131.2896825392527</c:v>
                </c:pt>
                <c:pt idx="12">
                  <c:v>3072.1269841270987</c:v>
                </c:pt>
                <c:pt idx="13">
                  <c:v>1747.1944444451365</c:v>
                </c:pt>
                <c:pt idx="14">
                  <c:v>-102.18650793572306</c:v>
                </c:pt>
                <c:pt idx="15">
                  <c:v>3287.0753968250938</c:v>
                </c:pt>
                <c:pt idx="16">
                  <c:v>7545.1626984143513</c:v>
                </c:pt>
                <c:pt idx="17">
                  <c:v>6714.3095238089154</c:v>
                </c:pt>
                <c:pt idx="18">
                  <c:v>5619.7579365079218</c:v>
                </c:pt>
                <c:pt idx="19">
                  <c:v>3177.7896825396165</c:v>
                </c:pt>
                <c:pt idx="20">
                  <c:v>658.44047619058983</c:v>
                </c:pt>
                <c:pt idx="21">
                  <c:v>-472.63492063438753</c:v>
                </c:pt>
                <c:pt idx="22">
                  <c:v>433.30952380952658</c:v>
                </c:pt>
                <c:pt idx="23">
                  <c:v>6444.5833333317423</c:v>
                </c:pt>
                <c:pt idx="24">
                  <c:v>6883.5396825381322</c:v>
                </c:pt>
                <c:pt idx="25">
                  <c:v>4387.6230158719845</c:v>
                </c:pt>
                <c:pt idx="26">
                  <c:v>1389.6785714279977</c:v>
                </c:pt>
                <c:pt idx="27">
                  <c:v>-1333.7857142852154</c:v>
                </c:pt>
                <c:pt idx="28">
                  <c:v>1611.00793650787</c:v>
                </c:pt>
                <c:pt idx="29">
                  <c:v>5213.9404761921032</c:v>
                </c:pt>
                <c:pt idx="30">
                  <c:v>4849.5476190473419</c:v>
                </c:pt>
                <c:pt idx="31">
                  <c:v>3143.1587301581403</c:v>
                </c:pt>
                <c:pt idx="32">
                  <c:v>221.61507936526323</c:v>
                </c:pt>
                <c:pt idx="33">
                  <c:v>863.88888888867223</c:v>
                </c:pt>
                <c:pt idx="34">
                  <c:v>758.6150793646666</c:v>
                </c:pt>
                <c:pt idx="35">
                  <c:v>1365.0753968255449</c:v>
                </c:pt>
                <c:pt idx="36">
                  <c:v>3329.9404761913465</c:v>
                </c:pt>
                <c:pt idx="37">
                  <c:v>2468.4404761897749</c:v>
                </c:pt>
                <c:pt idx="38">
                  <c:v>2075.2698412693644</c:v>
                </c:pt>
                <c:pt idx="39">
                  <c:v>1329.6468253968051</c:v>
                </c:pt>
                <c:pt idx="40">
                  <c:v>726.09523809424718</c:v>
                </c:pt>
                <c:pt idx="41">
                  <c:v>-107.00000000096043</c:v>
                </c:pt>
                <c:pt idx="42">
                  <c:v>-95.464285714784637</c:v>
                </c:pt>
                <c:pt idx="43">
                  <c:v>2123.8174603186781</c:v>
                </c:pt>
                <c:pt idx="44">
                  <c:v>2950.8571428563446</c:v>
                </c:pt>
                <c:pt idx="45">
                  <c:v>1829.2063492048619</c:v>
                </c:pt>
                <c:pt idx="46">
                  <c:v>321.15873016102705</c:v>
                </c:pt>
                <c:pt idx="47">
                  <c:v>-765.51587301515974</c:v>
                </c:pt>
                <c:pt idx="48">
                  <c:v>-106.3928571427823</c:v>
                </c:pt>
                <c:pt idx="49">
                  <c:v>2394.7380952391541</c:v>
                </c:pt>
                <c:pt idx="50">
                  <c:v>2190.7857142846333</c:v>
                </c:pt>
                <c:pt idx="51">
                  <c:v>1003.5436507911872</c:v>
                </c:pt>
                <c:pt idx="52">
                  <c:v>-331.65476190729532</c:v>
                </c:pt>
                <c:pt idx="53">
                  <c:v>212.42857142840512</c:v>
                </c:pt>
                <c:pt idx="54">
                  <c:v>989.30158730136463</c:v>
                </c:pt>
                <c:pt idx="55">
                  <c:v>-244.50793650845299</c:v>
                </c:pt>
                <c:pt idx="56">
                  <c:v>873.27380952451495</c:v>
                </c:pt>
                <c:pt idx="57">
                  <c:v>1154.0079365038837</c:v>
                </c:pt>
                <c:pt idx="58">
                  <c:v>1092.1150793661945</c:v>
                </c:pt>
                <c:pt idx="59">
                  <c:v>433.61111111161881</c:v>
                </c:pt>
                <c:pt idx="60">
                  <c:v>336.90873015826219</c:v>
                </c:pt>
                <c:pt idx="61">
                  <c:v>590.84920634947048</c:v>
                </c:pt>
                <c:pt idx="62">
                  <c:v>-355.80158730319818</c:v>
                </c:pt>
                <c:pt idx="63">
                  <c:v>-153.86111111112405</c:v>
                </c:pt>
                <c:pt idx="64">
                  <c:v>1008.4761904731859</c:v>
                </c:pt>
                <c:pt idx="65">
                  <c:v>1560.3055555546307</c:v>
                </c:pt>
                <c:pt idx="66">
                  <c:v>816.52380952344538</c:v>
                </c:pt>
                <c:pt idx="67">
                  <c:v>-236.78968253795756</c:v>
                </c:pt>
                <c:pt idx="68">
                  <c:v>-320.88095238030655</c:v>
                </c:pt>
                <c:pt idx="69">
                  <c:v>-277.61111111138598</c:v>
                </c:pt>
                <c:pt idx="70">
                  <c:v>271.78968253990752</c:v>
                </c:pt>
                <c:pt idx="71">
                  <c:v>692.63888888910878</c:v>
                </c:pt>
                <c:pt idx="72">
                  <c:v>344.5912698416796</c:v>
                </c:pt>
                <c:pt idx="73">
                  <c:v>833.00000000005821</c:v>
                </c:pt>
                <c:pt idx="74">
                  <c:v>349.07936507974227</c:v>
                </c:pt>
                <c:pt idx="75">
                  <c:v>-51.547619047923945</c:v>
                </c:pt>
                <c:pt idx="76">
                  <c:v>-124.73412698492757</c:v>
                </c:pt>
                <c:pt idx="77">
                  <c:v>182.68253968359204</c:v>
                </c:pt>
                <c:pt idx="78">
                  <c:v>576.51190476212651</c:v>
                </c:pt>
                <c:pt idx="79">
                  <c:v>492.4444444446126</c:v>
                </c:pt>
                <c:pt idx="80">
                  <c:v>43.472222222015262</c:v>
                </c:pt>
                <c:pt idx="81">
                  <c:v>366.21428571423166</c:v>
                </c:pt>
                <c:pt idx="82">
                  <c:v>496.78174603170191</c:v>
                </c:pt>
                <c:pt idx="83">
                  <c:v>357.7619047612925</c:v>
                </c:pt>
                <c:pt idx="84">
                  <c:v>92.734126982031739</c:v>
                </c:pt>
                <c:pt idx="85">
                  <c:v>17.718253968458157</c:v>
                </c:pt>
                <c:pt idx="86">
                  <c:v>577.97222222288838</c:v>
                </c:pt>
                <c:pt idx="87">
                  <c:v>-652.1666666661622</c:v>
                </c:pt>
                <c:pt idx="88">
                  <c:v>-199.1388888888614</c:v>
                </c:pt>
                <c:pt idx="89">
                  <c:v>521.73015873209806</c:v>
                </c:pt>
                <c:pt idx="90">
                  <c:v>971.38888888782822</c:v>
                </c:pt>
                <c:pt idx="91">
                  <c:v>162.42460317226505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D8E-4331-98C6-93B884F53D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15392"/>
        <c:axId val="185525376"/>
      </c:scatterChart>
      <c:valAx>
        <c:axId val="185515392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5525376"/>
        <c:crosses val="autoZero"/>
        <c:crossBetween val="midCat"/>
      </c:valAx>
      <c:valAx>
        <c:axId val="1855253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55153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RegInd!$AV$38</c:f>
          <c:strCache>
            <c:ptCount val="1"/>
            <c:pt idx="0">
              <c:v>slope 7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RegInd!$AV$38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29</c:v>
                </c:pt>
                <c:pt idx="1">
                  <c:v>30</c:v>
                </c:pt>
                <c:pt idx="2">
                  <c:v>31</c:v>
                </c:pt>
                <c:pt idx="3">
                  <c:v>32</c:v>
                </c:pt>
                <c:pt idx="4">
                  <c:v>33</c:v>
                </c:pt>
                <c:pt idx="5">
                  <c:v>34</c:v>
                </c:pt>
                <c:pt idx="6">
                  <c:v>35</c:v>
                </c:pt>
                <c:pt idx="7">
                  <c:v>36</c:v>
                </c:pt>
                <c:pt idx="8">
                  <c:v>37</c:v>
                </c:pt>
                <c:pt idx="9">
                  <c:v>38</c:v>
                </c:pt>
                <c:pt idx="10">
                  <c:v>39</c:v>
                </c:pt>
                <c:pt idx="11">
                  <c:v>40</c:v>
                </c:pt>
                <c:pt idx="12">
                  <c:v>41</c:v>
                </c:pt>
                <c:pt idx="13">
                  <c:v>42</c:v>
                </c:pt>
                <c:pt idx="14">
                  <c:v>43</c:v>
                </c:pt>
                <c:pt idx="15">
                  <c:v>44</c:v>
                </c:pt>
                <c:pt idx="16">
                  <c:v>45</c:v>
                </c:pt>
                <c:pt idx="17">
                  <c:v>46</c:v>
                </c:pt>
                <c:pt idx="18">
                  <c:v>47</c:v>
                </c:pt>
                <c:pt idx="19">
                  <c:v>48</c:v>
                </c:pt>
                <c:pt idx="20">
                  <c:v>49</c:v>
                </c:pt>
                <c:pt idx="21">
                  <c:v>50</c:v>
                </c:pt>
                <c:pt idx="22">
                  <c:v>51</c:v>
                </c:pt>
                <c:pt idx="23">
                  <c:v>52</c:v>
                </c:pt>
                <c:pt idx="24">
                  <c:v>53</c:v>
                </c:pt>
                <c:pt idx="25">
                  <c:v>54</c:v>
                </c:pt>
                <c:pt idx="26">
                  <c:v>55</c:v>
                </c:pt>
                <c:pt idx="27">
                  <c:v>56</c:v>
                </c:pt>
                <c:pt idx="28">
                  <c:v>57</c:v>
                </c:pt>
                <c:pt idx="29">
                  <c:v>58</c:v>
                </c:pt>
                <c:pt idx="30">
                  <c:v>59</c:v>
                </c:pt>
                <c:pt idx="31">
                  <c:v>60</c:v>
                </c:pt>
                <c:pt idx="32">
                  <c:v>61</c:v>
                </c:pt>
                <c:pt idx="33">
                  <c:v>62</c:v>
                </c:pt>
                <c:pt idx="34">
                  <c:v>63</c:v>
                </c:pt>
                <c:pt idx="35">
                  <c:v>64</c:v>
                </c:pt>
                <c:pt idx="36">
                  <c:v>65</c:v>
                </c:pt>
                <c:pt idx="37">
                  <c:v>66</c:v>
                </c:pt>
                <c:pt idx="38">
                  <c:v>67</c:v>
                </c:pt>
                <c:pt idx="39">
                  <c:v>68</c:v>
                </c:pt>
                <c:pt idx="40">
                  <c:v>69</c:v>
                </c:pt>
                <c:pt idx="41">
                  <c:v>70</c:v>
                </c:pt>
                <c:pt idx="42">
                  <c:v>71</c:v>
                </c:pt>
                <c:pt idx="43">
                  <c:v>72</c:v>
                </c:pt>
                <c:pt idx="44">
                  <c:v>73</c:v>
                </c:pt>
                <c:pt idx="45">
                  <c:v>74</c:v>
                </c:pt>
                <c:pt idx="46">
                  <c:v>75</c:v>
                </c:pt>
                <c:pt idx="47">
                  <c:v>76</c:v>
                </c:pt>
                <c:pt idx="48">
                  <c:v>77</c:v>
                </c:pt>
                <c:pt idx="49">
                  <c:v>78</c:v>
                </c:pt>
                <c:pt idx="50">
                  <c:v>79</c:v>
                </c:pt>
                <c:pt idx="51">
                  <c:v>80</c:v>
                </c:pt>
                <c:pt idx="52">
                  <c:v>81</c:v>
                </c:pt>
                <c:pt idx="53">
                  <c:v>82</c:v>
                </c:pt>
                <c:pt idx="54">
                  <c:v>83</c:v>
                </c:pt>
                <c:pt idx="55">
                  <c:v>84</c:v>
                </c:pt>
                <c:pt idx="56">
                  <c:v>85</c:v>
                </c:pt>
                <c:pt idx="57">
                  <c:v>86</c:v>
                </c:pt>
                <c:pt idx="58">
                  <c:v>87</c:v>
                </c:pt>
                <c:pt idx="59">
                  <c:v>88</c:v>
                </c:pt>
                <c:pt idx="60">
                  <c:v>89</c:v>
                </c:pt>
                <c:pt idx="61">
                  <c:v>90</c:v>
                </c:pt>
                <c:pt idx="62">
                  <c:v>91</c:v>
                </c:pt>
                <c:pt idx="63">
                  <c:v>92</c:v>
                </c:pt>
                <c:pt idx="64">
                  <c:v>93</c:v>
                </c:pt>
                <c:pt idx="65">
                  <c:v>94</c:v>
                </c:pt>
                <c:pt idx="66">
                  <c:v>95</c:v>
                </c:pt>
                <c:pt idx="67">
                  <c:v>96</c:v>
                </c:pt>
                <c:pt idx="68">
                  <c:v>97</c:v>
                </c:pt>
                <c:pt idx="69">
                  <c:v>98</c:v>
                </c:pt>
                <c:pt idx="70">
                  <c:v>99</c:v>
                </c:pt>
                <c:pt idx="71">
                  <c:v>100</c:v>
                </c:pt>
                <c:pt idx="72">
                  <c:v>101</c:v>
                </c:pt>
                <c:pt idx="73">
                  <c:v>102</c:v>
                </c:pt>
                <c:pt idx="74">
                  <c:v>103</c:v>
                </c:pt>
                <c:pt idx="75">
                  <c:v>104</c:v>
                </c:pt>
                <c:pt idx="76">
                  <c:v>105</c:v>
                </c:pt>
                <c:pt idx="77">
                  <c:v>106</c:v>
                </c:pt>
                <c:pt idx="78">
                  <c:v>107</c:v>
                </c:pt>
                <c:pt idx="79">
                  <c:v>108</c:v>
                </c:pt>
                <c:pt idx="80">
                  <c:v>109</c:v>
                </c:pt>
                <c:pt idx="81">
                  <c:v>110</c:v>
                </c:pt>
                <c:pt idx="82">
                  <c:v>111</c:v>
                </c:pt>
                <c:pt idx="83">
                  <c:v>112</c:v>
                </c:pt>
                <c:pt idx="84">
                  <c:v>113</c:v>
                </c:pt>
                <c:pt idx="85">
                  <c:v>114</c:v>
                </c:pt>
                <c:pt idx="86">
                  <c:v>115</c:v>
                </c:pt>
                <c:pt idx="87">
                  <c:v>116</c:v>
                </c:pt>
                <c:pt idx="88">
                  <c:v>117</c:v>
                </c:pt>
                <c:pt idx="89">
                  <c:v>118</c:v>
                </c:pt>
                <c:pt idx="90">
                  <c:v>119</c:v>
                </c:pt>
                <c:pt idx="91">
                  <c:v>120</c:v>
                </c:pt>
              </c:numCache>
            </c:numRef>
          </c:xVal>
          <c:yVal>
            <c:numRef>
              <c:f>RegInd!$AV$39:$AV$130</c:f>
              <c:numCache>
                <c:formatCode>General</c:formatCode>
                <c:ptCount val="92"/>
                <c:pt idx="0">
                  <c:v>5653.2142857142871</c:v>
                </c:pt>
                <c:pt idx="1">
                  <c:v>5525.4285714285716</c:v>
                </c:pt>
                <c:pt idx="2">
                  <c:v>5436</c:v>
                </c:pt>
                <c:pt idx="3">
                  <c:v>5429.3214285714266</c:v>
                </c:pt>
                <c:pt idx="4">
                  <c:v>5589.5357142857129</c:v>
                </c:pt>
                <c:pt idx="5">
                  <c:v>5713.9285714285716</c:v>
                </c:pt>
                <c:pt idx="6">
                  <c:v>5579.5714285714275</c:v>
                </c:pt>
                <c:pt idx="7">
                  <c:v>5278.8928571428569</c:v>
                </c:pt>
                <c:pt idx="8">
                  <c:v>4927.1428571428569</c:v>
                </c:pt>
                <c:pt idx="9">
                  <c:v>4662.1071428571413</c:v>
                </c:pt>
                <c:pt idx="10">
                  <c:v>4500.2142857142853</c:v>
                </c:pt>
                <c:pt idx="11">
                  <c:v>4516.25</c:v>
                </c:pt>
                <c:pt idx="12">
                  <c:v>4591.4285714285706</c:v>
                </c:pt>
                <c:pt idx="13">
                  <c:v>4514.3928571428578</c:v>
                </c:pt>
                <c:pt idx="14">
                  <c:v>4241.6785714285706</c:v>
                </c:pt>
                <c:pt idx="15">
                  <c:v>3999.0357142857142</c:v>
                </c:pt>
                <c:pt idx="16">
                  <c:v>3843.3928571428573</c:v>
                </c:pt>
                <c:pt idx="17">
                  <c:v>3752.3571428571436</c:v>
                </c:pt>
                <c:pt idx="18">
                  <c:v>3859.6071428571422</c:v>
                </c:pt>
                <c:pt idx="19">
                  <c:v>4034.7499999999991</c:v>
                </c:pt>
                <c:pt idx="20">
                  <c:v>4082.7500000000009</c:v>
                </c:pt>
                <c:pt idx="21">
                  <c:v>3920.142857142856</c:v>
                </c:pt>
                <c:pt idx="22">
                  <c:v>3630.5</c:v>
                </c:pt>
                <c:pt idx="23">
                  <c:v>3428.0357142857138</c:v>
                </c:pt>
                <c:pt idx="24">
                  <c:v>3260.1428571428564</c:v>
                </c:pt>
                <c:pt idx="25">
                  <c:v>3249.1071428571427</c:v>
                </c:pt>
                <c:pt idx="26">
                  <c:v>3304.3214285714289</c:v>
                </c:pt>
                <c:pt idx="27">
                  <c:v>3244.2142857142849</c:v>
                </c:pt>
                <c:pt idx="28">
                  <c:v>3125.6428571428564</c:v>
                </c:pt>
                <c:pt idx="29">
                  <c:v>2982.392857142856</c:v>
                </c:pt>
                <c:pt idx="30">
                  <c:v>2871.6428571428564</c:v>
                </c:pt>
                <c:pt idx="31">
                  <c:v>2832.4285714285711</c:v>
                </c:pt>
                <c:pt idx="32">
                  <c:v>2810.1785714285711</c:v>
                </c:pt>
                <c:pt idx="33">
                  <c:v>2778.4285714285711</c:v>
                </c:pt>
                <c:pt idx="34">
                  <c:v>2587.3214285714284</c:v>
                </c:pt>
                <c:pt idx="35">
                  <c:v>2360.6071428571427</c:v>
                </c:pt>
                <c:pt idx="36">
                  <c:v>2212.1071428571427</c:v>
                </c:pt>
                <c:pt idx="37">
                  <c:v>2061.321428571428</c:v>
                </c:pt>
                <c:pt idx="38">
                  <c:v>1999.4285714285711</c:v>
                </c:pt>
                <c:pt idx="39">
                  <c:v>1962.3214285714287</c:v>
                </c:pt>
                <c:pt idx="40">
                  <c:v>1906.8571428571424</c:v>
                </c:pt>
                <c:pt idx="41">
                  <c:v>1764.8571428571427</c:v>
                </c:pt>
                <c:pt idx="42">
                  <c:v>1589.4642857142853</c:v>
                </c:pt>
                <c:pt idx="43">
                  <c:v>1455.7857142857144</c:v>
                </c:pt>
                <c:pt idx="44">
                  <c:v>1351.5714285714282</c:v>
                </c:pt>
                <c:pt idx="45">
                  <c:v>1299</c:v>
                </c:pt>
                <c:pt idx="46">
                  <c:v>1285.4285714285713</c:v>
                </c:pt>
                <c:pt idx="47">
                  <c:v>1236.9285714285711</c:v>
                </c:pt>
                <c:pt idx="48">
                  <c:v>1144.2499999999998</c:v>
                </c:pt>
                <c:pt idx="49">
                  <c:v>1074.0714285714287</c:v>
                </c:pt>
                <c:pt idx="50">
                  <c:v>1012.3571428571429</c:v>
                </c:pt>
                <c:pt idx="51">
                  <c:v>983.96428571428555</c:v>
                </c:pt>
                <c:pt idx="52">
                  <c:v>971.17857142857133</c:v>
                </c:pt>
                <c:pt idx="53">
                  <c:v>967.57142857142844</c:v>
                </c:pt>
                <c:pt idx="54">
                  <c:v>918.99999999999977</c:v>
                </c:pt>
                <c:pt idx="55">
                  <c:v>797.71428571428578</c:v>
                </c:pt>
                <c:pt idx="56">
                  <c:v>746.96428571428578</c:v>
                </c:pt>
                <c:pt idx="57">
                  <c:v>698.49999999999989</c:v>
                </c:pt>
                <c:pt idx="58">
                  <c:v>672.67857142857156</c:v>
                </c:pt>
                <c:pt idx="59">
                  <c:v>654.07142857142844</c:v>
                </c:pt>
                <c:pt idx="60">
                  <c:v>661.6785714285711</c:v>
                </c:pt>
                <c:pt idx="61">
                  <c:v>659.5</c:v>
                </c:pt>
                <c:pt idx="62">
                  <c:v>595.92857142857133</c:v>
                </c:pt>
                <c:pt idx="63">
                  <c:v>538.46428571428567</c:v>
                </c:pt>
                <c:pt idx="64">
                  <c:v>500.85714285714283</c:v>
                </c:pt>
                <c:pt idx="65">
                  <c:v>483.67857142857139</c:v>
                </c:pt>
                <c:pt idx="66">
                  <c:v>481.85714285714272</c:v>
                </c:pt>
                <c:pt idx="67">
                  <c:v>491.96428571428561</c:v>
                </c:pt>
                <c:pt idx="68">
                  <c:v>496.78571428571411</c:v>
                </c:pt>
                <c:pt idx="69">
                  <c:v>450.64285714285717</c:v>
                </c:pt>
                <c:pt idx="70">
                  <c:v>386.75000000000006</c:v>
                </c:pt>
                <c:pt idx="71">
                  <c:v>334.96428571428572</c:v>
                </c:pt>
                <c:pt idx="72">
                  <c:v>290.53571428571433</c:v>
                </c:pt>
                <c:pt idx="73">
                  <c:v>293.85714285714289</c:v>
                </c:pt>
                <c:pt idx="74">
                  <c:v>303.99999999999994</c:v>
                </c:pt>
                <c:pt idx="75">
                  <c:v>309.64285714285717</c:v>
                </c:pt>
                <c:pt idx="76">
                  <c:v>300.03571428571422</c:v>
                </c:pt>
                <c:pt idx="77">
                  <c:v>291.85714285714278</c:v>
                </c:pt>
                <c:pt idx="78">
                  <c:v>278.10714285714289</c:v>
                </c:pt>
                <c:pt idx="79">
                  <c:v>261.42857142857139</c:v>
                </c:pt>
                <c:pt idx="80">
                  <c:v>260.17857142857139</c:v>
                </c:pt>
                <c:pt idx="81">
                  <c:v>271.21428571428567</c:v>
                </c:pt>
                <c:pt idx="82">
                  <c:v>280.53571428571422</c:v>
                </c:pt>
                <c:pt idx="83">
                  <c:v>291</c:v>
                </c:pt>
                <c:pt idx="84">
                  <c:v>292.53571428571422</c:v>
                </c:pt>
                <c:pt idx="85">
                  <c:v>288.82142857142856</c:v>
                </c:pt>
                <c:pt idx="86">
                  <c:v>300.96428571428572</c:v>
                </c:pt>
                <c:pt idx="87">
                  <c:v>248.5</c:v>
                </c:pt>
                <c:pt idx="88">
                  <c:v>212.82142857142853</c:v>
                </c:pt>
                <c:pt idx="89">
                  <c:v>191.42857142857142</c:v>
                </c:pt>
                <c:pt idx="90">
                  <c:v>182.78571428571428</c:v>
                </c:pt>
                <c:pt idx="91">
                  <c:v>165.17857142857144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2F-45A8-8007-0187DE06F7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63008"/>
        <c:axId val="185564544"/>
      </c:scatterChart>
      <c:valAx>
        <c:axId val="18556300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5564544"/>
        <c:crosses val="autoZero"/>
        <c:crossBetween val="midCat"/>
      </c:valAx>
      <c:valAx>
        <c:axId val="1855645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55630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RegInd!$AP$38</c:f>
          <c:strCache>
            <c:ptCount val="1"/>
            <c:pt idx="0">
              <c:v>slope 7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RegInd!$AP$38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29</c:v>
                </c:pt>
                <c:pt idx="1">
                  <c:v>30</c:v>
                </c:pt>
                <c:pt idx="2">
                  <c:v>31</c:v>
                </c:pt>
                <c:pt idx="3">
                  <c:v>32</c:v>
                </c:pt>
                <c:pt idx="4">
                  <c:v>33</c:v>
                </c:pt>
                <c:pt idx="5">
                  <c:v>34</c:v>
                </c:pt>
                <c:pt idx="6">
                  <c:v>35</c:v>
                </c:pt>
                <c:pt idx="7">
                  <c:v>36</c:v>
                </c:pt>
                <c:pt idx="8">
                  <c:v>37</c:v>
                </c:pt>
                <c:pt idx="9">
                  <c:v>38</c:v>
                </c:pt>
                <c:pt idx="10">
                  <c:v>39</c:v>
                </c:pt>
                <c:pt idx="11">
                  <c:v>40</c:v>
                </c:pt>
                <c:pt idx="12">
                  <c:v>41</c:v>
                </c:pt>
                <c:pt idx="13">
                  <c:v>42</c:v>
                </c:pt>
                <c:pt idx="14">
                  <c:v>43</c:v>
                </c:pt>
                <c:pt idx="15">
                  <c:v>44</c:v>
                </c:pt>
                <c:pt idx="16">
                  <c:v>45</c:v>
                </c:pt>
                <c:pt idx="17">
                  <c:v>46</c:v>
                </c:pt>
                <c:pt idx="18">
                  <c:v>47</c:v>
                </c:pt>
                <c:pt idx="19">
                  <c:v>48</c:v>
                </c:pt>
                <c:pt idx="20">
                  <c:v>49</c:v>
                </c:pt>
                <c:pt idx="21">
                  <c:v>50</c:v>
                </c:pt>
                <c:pt idx="22">
                  <c:v>51</c:v>
                </c:pt>
                <c:pt idx="23">
                  <c:v>52</c:v>
                </c:pt>
                <c:pt idx="24">
                  <c:v>53</c:v>
                </c:pt>
                <c:pt idx="25">
                  <c:v>54</c:v>
                </c:pt>
                <c:pt idx="26">
                  <c:v>55</c:v>
                </c:pt>
                <c:pt idx="27">
                  <c:v>56</c:v>
                </c:pt>
                <c:pt idx="28">
                  <c:v>57</c:v>
                </c:pt>
                <c:pt idx="29">
                  <c:v>58</c:v>
                </c:pt>
                <c:pt idx="30">
                  <c:v>59</c:v>
                </c:pt>
                <c:pt idx="31">
                  <c:v>60</c:v>
                </c:pt>
                <c:pt idx="32">
                  <c:v>61</c:v>
                </c:pt>
                <c:pt idx="33">
                  <c:v>62</c:v>
                </c:pt>
                <c:pt idx="34">
                  <c:v>63</c:v>
                </c:pt>
                <c:pt idx="35">
                  <c:v>64</c:v>
                </c:pt>
                <c:pt idx="36">
                  <c:v>65</c:v>
                </c:pt>
                <c:pt idx="37">
                  <c:v>66</c:v>
                </c:pt>
                <c:pt idx="38">
                  <c:v>67</c:v>
                </c:pt>
                <c:pt idx="39">
                  <c:v>68</c:v>
                </c:pt>
                <c:pt idx="40">
                  <c:v>69</c:v>
                </c:pt>
                <c:pt idx="41">
                  <c:v>70</c:v>
                </c:pt>
                <c:pt idx="42">
                  <c:v>71</c:v>
                </c:pt>
                <c:pt idx="43">
                  <c:v>72</c:v>
                </c:pt>
                <c:pt idx="44">
                  <c:v>73</c:v>
                </c:pt>
                <c:pt idx="45">
                  <c:v>74</c:v>
                </c:pt>
                <c:pt idx="46">
                  <c:v>75</c:v>
                </c:pt>
                <c:pt idx="47">
                  <c:v>76</c:v>
                </c:pt>
                <c:pt idx="48">
                  <c:v>77</c:v>
                </c:pt>
                <c:pt idx="49">
                  <c:v>78</c:v>
                </c:pt>
                <c:pt idx="50">
                  <c:v>79</c:v>
                </c:pt>
                <c:pt idx="51">
                  <c:v>80</c:v>
                </c:pt>
                <c:pt idx="52">
                  <c:v>81</c:v>
                </c:pt>
                <c:pt idx="53">
                  <c:v>82</c:v>
                </c:pt>
                <c:pt idx="54">
                  <c:v>83</c:v>
                </c:pt>
                <c:pt idx="55">
                  <c:v>84</c:v>
                </c:pt>
                <c:pt idx="56">
                  <c:v>85</c:v>
                </c:pt>
                <c:pt idx="57">
                  <c:v>86</c:v>
                </c:pt>
                <c:pt idx="58">
                  <c:v>87</c:v>
                </c:pt>
                <c:pt idx="59">
                  <c:v>88</c:v>
                </c:pt>
                <c:pt idx="60">
                  <c:v>89</c:v>
                </c:pt>
                <c:pt idx="61">
                  <c:v>90</c:v>
                </c:pt>
                <c:pt idx="62">
                  <c:v>91</c:v>
                </c:pt>
                <c:pt idx="63">
                  <c:v>92</c:v>
                </c:pt>
                <c:pt idx="64">
                  <c:v>93</c:v>
                </c:pt>
                <c:pt idx="65">
                  <c:v>94</c:v>
                </c:pt>
                <c:pt idx="66">
                  <c:v>95</c:v>
                </c:pt>
                <c:pt idx="67">
                  <c:v>96</c:v>
                </c:pt>
                <c:pt idx="68">
                  <c:v>97</c:v>
                </c:pt>
                <c:pt idx="69">
                  <c:v>98</c:v>
                </c:pt>
                <c:pt idx="70">
                  <c:v>99</c:v>
                </c:pt>
                <c:pt idx="71">
                  <c:v>100</c:v>
                </c:pt>
                <c:pt idx="72">
                  <c:v>101</c:v>
                </c:pt>
                <c:pt idx="73">
                  <c:v>102</c:v>
                </c:pt>
                <c:pt idx="74">
                  <c:v>103</c:v>
                </c:pt>
                <c:pt idx="75">
                  <c:v>104</c:v>
                </c:pt>
                <c:pt idx="76">
                  <c:v>105</c:v>
                </c:pt>
                <c:pt idx="77">
                  <c:v>106</c:v>
                </c:pt>
                <c:pt idx="78">
                  <c:v>107</c:v>
                </c:pt>
                <c:pt idx="79">
                  <c:v>108</c:v>
                </c:pt>
                <c:pt idx="80">
                  <c:v>109</c:v>
                </c:pt>
                <c:pt idx="81">
                  <c:v>110</c:v>
                </c:pt>
                <c:pt idx="82">
                  <c:v>111</c:v>
                </c:pt>
                <c:pt idx="83">
                  <c:v>112</c:v>
                </c:pt>
                <c:pt idx="84">
                  <c:v>113</c:v>
                </c:pt>
                <c:pt idx="85">
                  <c:v>114</c:v>
                </c:pt>
                <c:pt idx="86">
                  <c:v>115</c:v>
                </c:pt>
                <c:pt idx="87">
                  <c:v>116</c:v>
                </c:pt>
                <c:pt idx="88">
                  <c:v>117</c:v>
                </c:pt>
                <c:pt idx="89">
                  <c:v>118</c:v>
                </c:pt>
                <c:pt idx="90">
                  <c:v>119</c:v>
                </c:pt>
                <c:pt idx="91">
                  <c:v>120</c:v>
                </c:pt>
              </c:numCache>
            </c:numRef>
          </c:xVal>
          <c:yVal>
            <c:numRef>
              <c:f>RegInd!$AP$39:$AP$130</c:f>
              <c:numCache>
                <c:formatCode>General</c:formatCode>
                <c:ptCount val="92"/>
                <c:pt idx="0">
                  <c:v>9921.5651701622355</c:v>
                </c:pt>
                <c:pt idx="1">
                  <c:v>9101.7477672748555</c:v>
                </c:pt>
                <c:pt idx="2">
                  <c:v>8427.9891949021585</c:v>
                </c:pt>
                <c:pt idx="3">
                  <c:v>8032.8800449053942</c:v>
                </c:pt>
                <c:pt idx="4">
                  <c:v>8099.9498777460267</c:v>
                </c:pt>
                <c:pt idx="5">
                  <c:v>8171.3380466627232</c:v>
                </c:pt>
                <c:pt idx="6">
                  <c:v>7791.4936619989821</c:v>
                </c:pt>
                <c:pt idx="7">
                  <c:v>7149.366287833619</c:v>
                </c:pt>
                <c:pt idx="8">
                  <c:v>6432.2951423434333</c:v>
                </c:pt>
                <c:pt idx="9">
                  <c:v>5902.9360232904091</c:v>
                </c:pt>
                <c:pt idx="10">
                  <c:v>5568.2811671582103</c:v>
                </c:pt>
                <c:pt idx="11">
                  <c:v>5531.2440265337545</c:v>
                </c:pt>
                <c:pt idx="12">
                  <c:v>5607.5922010169643</c:v>
                </c:pt>
                <c:pt idx="13">
                  <c:v>5471.1398896341225</c:v>
                </c:pt>
                <c:pt idx="14">
                  <c:v>5060.9768236120908</c:v>
                </c:pt>
                <c:pt idx="15">
                  <c:v>4699.7428430009795</c:v>
                </c:pt>
                <c:pt idx="16">
                  <c:v>4457.7991354403339</c:v>
                </c:pt>
                <c:pt idx="17">
                  <c:v>4306.0826766497657</c:v>
                </c:pt>
                <c:pt idx="18">
                  <c:v>4418.4320983881389</c:v>
                </c:pt>
                <c:pt idx="19">
                  <c:v>4632.4276251739266</c:v>
                </c:pt>
                <c:pt idx="20">
                  <c:v>4692.6496929132272</c:v>
                </c:pt>
                <c:pt idx="21">
                  <c:v>4475.9714913886628</c:v>
                </c:pt>
                <c:pt idx="22">
                  <c:v>4099.6562738690836</c:v>
                </c:pt>
                <c:pt idx="23">
                  <c:v>3831.7759152752478</c:v>
                </c:pt>
                <c:pt idx="24">
                  <c:v>3605.740500674528</c:v>
                </c:pt>
                <c:pt idx="25">
                  <c:v>3578.7581476035903</c:v>
                </c:pt>
                <c:pt idx="26">
                  <c:v>3640.9792718796793</c:v>
                </c:pt>
                <c:pt idx="27">
                  <c:v>3569.7784198686741</c:v>
                </c:pt>
                <c:pt idx="28">
                  <c:v>3427.1930790336314</c:v>
                </c:pt>
                <c:pt idx="29">
                  <c:v>3247.3069076300349</c:v>
                </c:pt>
                <c:pt idx="30">
                  <c:v>3109.8173493376967</c:v>
                </c:pt>
                <c:pt idx="31">
                  <c:v>3057.0194787786877</c:v>
                </c:pt>
                <c:pt idx="32">
                  <c:v>3029.3063982013255</c:v>
                </c:pt>
                <c:pt idx="33">
                  <c:v>2993.519883471497</c:v>
                </c:pt>
                <c:pt idx="34">
                  <c:v>2773.5820570034443</c:v>
                </c:pt>
                <c:pt idx="35">
                  <c:v>2512.6915028199469</c:v>
                </c:pt>
                <c:pt idx="36">
                  <c:v>2343.2101835182903</c:v>
                </c:pt>
                <c:pt idx="37">
                  <c:v>2171.9820963591137</c:v>
                </c:pt>
                <c:pt idx="38">
                  <c:v>2101.6875747757354</c:v>
                </c:pt>
                <c:pt idx="39">
                  <c:v>2059.4375679716204</c:v>
                </c:pt>
                <c:pt idx="40">
                  <c:v>1999.0691059067474</c:v>
                </c:pt>
                <c:pt idx="41">
                  <c:v>1843.9399407435556</c:v>
                </c:pt>
                <c:pt idx="42">
                  <c:v>1653.6995414783803</c:v>
                </c:pt>
                <c:pt idx="43">
                  <c:v>1509.0187457863408</c:v>
                </c:pt>
                <c:pt idx="44">
                  <c:v>1396.0714562659223</c:v>
                </c:pt>
                <c:pt idx="45">
                  <c:v>1338.8940720650151</c:v>
                </c:pt>
                <c:pt idx="46">
                  <c:v>1324.4339820248251</c:v>
                </c:pt>
                <c:pt idx="47">
                  <c:v>1273.6121282203737</c:v>
                </c:pt>
                <c:pt idx="48">
                  <c:v>1176.2292124634009</c:v>
                </c:pt>
                <c:pt idx="49">
                  <c:v>1101.5325817934349</c:v>
                </c:pt>
                <c:pt idx="50">
                  <c:v>1036.162344906204</c:v>
                </c:pt>
                <c:pt idx="51">
                  <c:v>1005.9987023722547</c:v>
                </c:pt>
                <c:pt idx="52">
                  <c:v>992.73431740472608</c:v>
                </c:pt>
                <c:pt idx="53">
                  <c:v>989.25994395048053</c:v>
                </c:pt>
                <c:pt idx="54">
                  <c:v>938.79881078381425</c:v>
                </c:pt>
                <c:pt idx="55">
                  <c:v>812.52422755889415</c:v>
                </c:pt>
                <c:pt idx="56">
                  <c:v>759.86587443927567</c:v>
                </c:pt>
                <c:pt idx="57">
                  <c:v>709.57633365505103</c:v>
                </c:pt>
                <c:pt idx="58">
                  <c:v>682.8256102168873</c:v>
                </c:pt>
                <c:pt idx="59">
                  <c:v>663.52249184430343</c:v>
                </c:pt>
                <c:pt idx="60">
                  <c:v>671.35870701103511</c:v>
                </c:pt>
                <c:pt idx="61">
                  <c:v>669.25761657106057</c:v>
                </c:pt>
                <c:pt idx="62">
                  <c:v>603.96148473935568</c:v>
                </c:pt>
                <c:pt idx="63">
                  <c:v>545.10400730216361</c:v>
                </c:pt>
                <c:pt idx="64">
                  <c:v>506.52744125843816</c:v>
                </c:pt>
                <c:pt idx="65">
                  <c:v>488.78387396476927</c:v>
                </c:pt>
                <c:pt idx="66">
                  <c:v>486.78235066260322</c:v>
                </c:pt>
                <c:pt idx="67">
                  <c:v>497.14016241155161</c:v>
                </c:pt>
                <c:pt idx="68">
                  <c:v>502.23340438135006</c:v>
                </c:pt>
                <c:pt idx="69">
                  <c:v>455.27532919934157</c:v>
                </c:pt>
                <c:pt idx="70">
                  <c:v>390.17677558134039</c:v>
                </c:pt>
                <c:pt idx="71">
                  <c:v>337.4824181344498</c:v>
                </c:pt>
                <c:pt idx="72">
                  <c:v>292.40162491350895</c:v>
                </c:pt>
                <c:pt idx="73">
                  <c:v>295.67093558993656</c:v>
                </c:pt>
                <c:pt idx="74">
                  <c:v>305.92669233774092</c:v>
                </c:pt>
                <c:pt idx="75">
                  <c:v>311.70396531308006</c:v>
                </c:pt>
                <c:pt idx="76">
                  <c:v>301.98978561848537</c:v>
                </c:pt>
                <c:pt idx="77">
                  <c:v>293.7165136318776</c:v>
                </c:pt>
                <c:pt idx="78">
                  <c:v>279.82147753076663</c:v>
                </c:pt>
                <c:pt idx="79">
                  <c:v>262.86090949218709</c:v>
                </c:pt>
                <c:pt idx="80">
                  <c:v>261.61232488334258</c:v>
                </c:pt>
                <c:pt idx="81">
                  <c:v>272.77432630356623</c:v>
                </c:pt>
                <c:pt idx="82">
                  <c:v>282.18278507894451</c:v>
                </c:pt>
                <c:pt idx="83">
                  <c:v>292.76825541332477</c:v>
                </c:pt>
                <c:pt idx="84">
                  <c:v>294.35741902924764</c:v>
                </c:pt>
                <c:pt idx="85">
                  <c:v>290.58510006215835</c:v>
                </c:pt>
                <c:pt idx="86">
                  <c:v>302.89388067815537</c:v>
                </c:pt>
                <c:pt idx="87">
                  <c:v>249.86636007795079</c:v>
                </c:pt>
                <c:pt idx="88">
                  <c:v>213.83353102497495</c:v>
                </c:pt>
                <c:pt idx="89">
                  <c:v>192.2360103878417</c:v>
                </c:pt>
                <c:pt idx="90">
                  <c:v>183.50044220850808</c:v>
                </c:pt>
                <c:pt idx="91">
                  <c:v>165.74023476532204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B4-48A2-BDB2-758376973C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94240"/>
        <c:axId val="185595776"/>
      </c:scatterChart>
      <c:valAx>
        <c:axId val="185594240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5595776"/>
        <c:crosses val="autoZero"/>
        <c:crossBetween val="midCat"/>
      </c:valAx>
      <c:valAx>
        <c:axId val="1855957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55942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RegInd!$AJ$38</c:f>
          <c:strCache>
            <c:ptCount val="1"/>
            <c:pt idx="0">
              <c:v>slope 7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RegInd!$AJ$38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29</c:v>
                </c:pt>
                <c:pt idx="1">
                  <c:v>30</c:v>
                </c:pt>
                <c:pt idx="2">
                  <c:v>31</c:v>
                </c:pt>
                <c:pt idx="3">
                  <c:v>32</c:v>
                </c:pt>
                <c:pt idx="4">
                  <c:v>33</c:v>
                </c:pt>
                <c:pt idx="5">
                  <c:v>34</c:v>
                </c:pt>
                <c:pt idx="6">
                  <c:v>35</c:v>
                </c:pt>
                <c:pt idx="7">
                  <c:v>36</c:v>
                </c:pt>
                <c:pt idx="8">
                  <c:v>37</c:v>
                </c:pt>
                <c:pt idx="9">
                  <c:v>38</c:v>
                </c:pt>
                <c:pt idx="10">
                  <c:v>39</c:v>
                </c:pt>
                <c:pt idx="11">
                  <c:v>40</c:v>
                </c:pt>
                <c:pt idx="12">
                  <c:v>41</c:v>
                </c:pt>
                <c:pt idx="13">
                  <c:v>42</c:v>
                </c:pt>
                <c:pt idx="14">
                  <c:v>43</c:v>
                </c:pt>
                <c:pt idx="15">
                  <c:v>44</c:v>
                </c:pt>
                <c:pt idx="16">
                  <c:v>45</c:v>
                </c:pt>
                <c:pt idx="17">
                  <c:v>46</c:v>
                </c:pt>
                <c:pt idx="18">
                  <c:v>47</c:v>
                </c:pt>
                <c:pt idx="19">
                  <c:v>48</c:v>
                </c:pt>
                <c:pt idx="20">
                  <c:v>49</c:v>
                </c:pt>
                <c:pt idx="21">
                  <c:v>50</c:v>
                </c:pt>
                <c:pt idx="22">
                  <c:v>51</c:v>
                </c:pt>
                <c:pt idx="23">
                  <c:v>52</c:v>
                </c:pt>
                <c:pt idx="24">
                  <c:v>53</c:v>
                </c:pt>
                <c:pt idx="25">
                  <c:v>54</c:v>
                </c:pt>
                <c:pt idx="26">
                  <c:v>55</c:v>
                </c:pt>
                <c:pt idx="27">
                  <c:v>56</c:v>
                </c:pt>
                <c:pt idx="28">
                  <c:v>57</c:v>
                </c:pt>
                <c:pt idx="29">
                  <c:v>58</c:v>
                </c:pt>
                <c:pt idx="30">
                  <c:v>59</c:v>
                </c:pt>
                <c:pt idx="31">
                  <c:v>60</c:v>
                </c:pt>
                <c:pt idx="32">
                  <c:v>61</c:v>
                </c:pt>
                <c:pt idx="33">
                  <c:v>62</c:v>
                </c:pt>
                <c:pt idx="34">
                  <c:v>63</c:v>
                </c:pt>
                <c:pt idx="35">
                  <c:v>64</c:v>
                </c:pt>
                <c:pt idx="36">
                  <c:v>65</c:v>
                </c:pt>
                <c:pt idx="37">
                  <c:v>66</c:v>
                </c:pt>
                <c:pt idx="38">
                  <c:v>67</c:v>
                </c:pt>
                <c:pt idx="39">
                  <c:v>68</c:v>
                </c:pt>
                <c:pt idx="40">
                  <c:v>69</c:v>
                </c:pt>
                <c:pt idx="41">
                  <c:v>70</c:v>
                </c:pt>
                <c:pt idx="42">
                  <c:v>71</c:v>
                </c:pt>
                <c:pt idx="43">
                  <c:v>72</c:v>
                </c:pt>
                <c:pt idx="44">
                  <c:v>73</c:v>
                </c:pt>
                <c:pt idx="45">
                  <c:v>74</c:v>
                </c:pt>
                <c:pt idx="46">
                  <c:v>75</c:v>
                </c:pt>
                <c:pt idx="47">
                  <c:v>76</c:v>
                </c:pt>
                <c:pt idx="48">
                  <c:v>77</c:v>
                </c:pt>
                <c:pt idx="49">
                  <c:v>78</c:v>
                </c:pt>
                <c:pt idx="50">
                  <c:v>79</c:v>
                </c:pt>
                <c:pt idx="51">
                  <c:v>80</c:v>
                </c:pt>
                <c:pt idx="52">
                  <c:v>81</c:v>
                </c:pt>
                <c:pt idx="53">
                  <c:v>82</c:v>
                </c:pt>
                <c:pt idx="54">
                  <c:v>83</c:v>
                </c:pt>
                <c:pt idx="55">
                  <c:v>84</c:v>
                </c:pt>
                <c:pt idx="56">
                  <c:v>85</c:v>
                </c:pt>
                <c:pt idx="57">
                  <c:v>86</c:v>
                </c:pt>
                <c:pt idx="58">
                  <c:v>87</c:v>
                </c:pt>
                <c:pt idx="59">
                  <c:v>88</c:v>
                </c:pt>
                <c:pt idx="60">
                  <c:v>89</c:v>
                </c:pt>
                <c:pt idx="61">
                  <c:v>90</c:v>
                </c:pt>
                <c:pt idx="62">
                  <c:v>91</c:v>
                </c:pt>
                <c:pt idx="63">
                  <c:v>92</c:v>
                </c:pt>
                <c:pt idx="64">
                  <c:v>93</c:v>
                </c:pt>
                <c:pt idx="65">
                  <c:v>94</c:v>
                </c:pt>
                <c:pt idx="66">
                  <c:v>95</c:v>
                </c:pt>
                <c:pt idx="67">
                  <c:v>96</c:v>
                </c:pt>
                <c:pt idx="68">
                  <c:v>97</c:v>
                </c:pt>
                <c:pt idx="69">
                  <c:v>98</c:v>
                </c:pt>
                <c:pt idx="70">
                  <c:v>99</c:v>
                </c:pt>
                <c:pt idx="71">
                  <c:v>100</c:v>
                </c:pt>
                <c:pt idx="72">
                  <c:v>101</c:v>
                </c:pt>
                <c:pt idx="73">
                  <c:v>102</c:v>
                </c:pt>
                <c:pt idx="74">
                  <c:v>103</c:v>
                </c:pt>
                <c:pt idx="75">
                  <c:v>104</c:v>
                </c:pt>
                <c:pt idx="76">
                  <c:v>105</c:v>
                </c:pt>
                <c:pt idx="77">
                  <c:v>106</c:v>
                </c:pt>
                <c:pt idx="78">
                  <c:v>107</c:v>
                </c:pt>
                <c:pt idx="79">
                  <c:v>108</c:v>
                </c:pt>
                <c:pt idx="80">
                  <c:v>109</c:v>
                </c:pt>
                <c:pt idx="81">
                  <c:v>110</c:v>
                </c:pt>
                <c:pt idx="82">
                  <c:v>111</c:v>
                </c:pt>
                <c:pt idx="83">
                  <c:v>112</c:v>
                </c:pt>
                <c:pt idx="84">
                  <c:v>113</c:v>
                </c:pt>
                <c:pt idx="85">
                  <c:v>114</c:v>
                </c:pt>
                <c:pt idx="86">
                  <c:v>115</c:v>
                </c:pt>
                <c:pt idx="87">
                  <c:v>116</c:v>
                </c:pt>
                <c:pt idx="88">
                  <c:v>117</c:v>
                </c:pt>
                <c:pt idx="89">
                  <c:v>118</c:v>
                </c:pt>
                <c:pt idx="90">
                  <c:v>119</c:v>
                </c:pt>
                <c:pt idx="91">
                  <c:v>120</c:v>
                </c:pt>
              </c:numCache>
            </c:numRef>
          </c:xVal>
          <c:yVal>
            <c:numRef>
              <c:f>RegInd!$AJ$39:$AJ$130</c:f>
              <c:numCache>
                <c:formatCode>General</c:formatCode>
                <c:ptCount val="92"/>
                <c:pt idx="0">
                  <c:v>5653.2142857142871</c:v>
                </c:pt>
                <c:pt idx="1">
                  <c:v>5525.4285714285716</c:v>
                </c:pt>
                <c:pt idx="2">
                  <c:v>5436</c:v>
                </c:pt>
                <c:pt idx="3">
                  <c:v>5429.3214285714266</c:v>
                </c:pt>
                <c:pt idx="4">
                  <c:v>5589.5357142857129</c:v>
                </c:pt>
                <c:pt idx="5">
                  <c:v>5713.9285714285716</c:v>
                </c:pt>
                <c:pt idx="6">
                  <c:v>5579.5714285714275</c:v>
                </c:pt>
                <c:pt idx="7">
                  <c:v>5278.8928571428569</c:v>
                </c:pt>
                <c:pt idx="8">
                  <c:v>4927.1428571428569</c:v>
                </c:pt>
                <c:pt idx="9">
                  <c:v>4662.1071428571413</c:v>
                </c:pt>
                <c:pt idx="10">
                  <c:v>4500.2142857142853</c:v>
                </c:pt>
                <c:pt idx="11">
                  <c:v>4516.25</c:v>
                </c:pt>
                <c:pt idx="12">
                  <c:v>4591.4285714285706</c:v>
                </c:pt>
                <c:pt idx="13">
                  <c:v>4514.3928571428578</c:v>
                </c:pt>
                <c:pt idx="14">
                  <c:v>4241.6785714285706</c:v>
                </c:pt>
                <c:pt idx="15">
                  <c:v>3999.0357142857142</c:v>
                </c:pt>
                <c:pt idx="16">
                  <c:v>3843.3928571428573</c:v>
                </c:pt>
                <c:pt idx="17">
                  <c:v>3752.3571428571436</c:v>
                </c:pt>
                <c:pt idx="18">
                  <c:v>3859.6071428571422</c:v>
                </c:pt>
                <c:pt idx="19">
                  <c:v>4034.7499999999991</c:v>
                </c:pt>
                <c:pt idx="20">
                  <c:v>4082.7500000000009</c:v>
                </c:pt>
                <c:pt idx="21">
                  <c:v>3920.142857142856</c:v>
                </c:pt>
                <c:pt idx="22">
                  <c:v>3630.5</c:v>
                </c:pt>
                <c:pt idx="23">
                  <c:v>3428.0357142857138</c:v>
                </c:pt>
                <c:pt idx="24">
                  <c:v>3260.1428571428564</c:v>
                </c:pt>
                <c:pt idx="25">
                  <c:v>3249.1071428571427</c:v>
                </c:pt>
                <c:pt idx="26">
                  <c:v>3304.3214285714289</c:v>
                </c:pt>
                <c:pt idx="27">
                  <c:v>3244.2142857142849</c:v>
                </c:pt>
                <c:pt idx="28">
                  <c:v>3125.6428571428564</c:v>
                </c:pt>
                <c:pt idx="29">
                  <c:v>2982.392857142856</c:v>
                </c:pt>
                <c:pt idx="30">
                  <c:v>2871.6428571428564</c:v>
                </c:pt>
                <c:pt idx="31">
                  <c:v>2832.4285714285711</c:v>
                </c:pt>
                <c:pt idx="32">
                  <c:v>2810.1785714285711</c:v>
                </c:pt>
                <c:pt idx="33">
                  <c:v>2778.4285714285711</c:v>
                </c:pt>
                <c:pt idx="34">
                  <c:v>2587.3214285714284</c:v>
                </c:pt>
                <c:pt idx="35">
                  <c:v>2360.6071428571427</c:v>
                </c:pt>
                <c:pt idx="36">
                  <c:v>2212.1071428571427</c:v>
                </c:pt>
                <c:pt idx="37">
                  <c:v>2061.321428571428</c:v>
                </c:pt>
                <c:pt idx="38">
                  <c:v>1999.4285714285711</c:v>
                </c:pt>
                <c:pt idx="39">
                  <c:v>1962.3214285714287</c:v>
                </c:pt>
                <c:pt idx="40">
                  <c:v>1906.8571428571424</c:v>
                </c:pt>
                <c:pt idx="41">
                  <c:v>1764.8571428571427</c:v>
                </c:pt>
                <c:pt idx="42">
                  <c:v>1589.4642857142853</c:v>
                </c:pt>
                <c:pt idx="43">
                  <c:v>1455.7857142857144</c:v>
                </c:pt>
                <c:pt idx="44">
                  <c:v>1351.5714285714282</c:v>
                </c:pt>
                <c:pt idx="45">
                  <c:v>1299</c:v>
                </c:pt>
                <c:pt idx="46">
                  <c:v>1285.4285714285713</c:v>
                </c:pt>
                <c:pt idx="47">
                  <c:v>1236.9285714285711</c:v>
                </c:pt>
                <c:pt idx="48">
                  <c:v>1144.2499999999998</c:v>
                </c:pt>
                <c:pt idx="49">
                  <c:v>1074.0714285714287</c:v>
                </c:pt>
                <c:pt idx="50">
                  <c:v>1012.3571428571429</c:v>
                </c:pt>
                <c:pt idx="51">
                  <c:v>983.96428571428555</c:v>
                </c:pt>
                <c:pt idx="52">
                  <c:v>971.17857142857133</c:v>
                </c:pt>
                <c:pt idx="53">
                  <c:v>967.57142857142844</c:v>
                </c:pt>
                <c:pt idx="54">
                  <c:v>918.99999999999977</c:v>
                </c:pt>
                <c:pt idx="55">
                  <c:v>797.71428571428578</c:v>
                </c:pt>
                <c:pt idx="56">
                  <c:v>746.96428571428578</c:v>
                </c:pt>
                <c:pt idx="57">
                  <c:v>698.49999999999989</c:v>
                </c:pt>
                <c:pt idx="58">
                  <c:v>672.67857142857156</c:v>
                </c:pt>
                <c:pt idx="59">
                  <c:v>654.07142857142844</c:v>
                </c:pt>
                <c:pt idx="60">
                  <c:v>661.6785714285711</c:v>
                </c:pt>
                <c:pt idx="61">
                  <c:v>659.5</c:v>
                </c:pt>
                <c:pt idx="62">
                  <c:v>595.92857142857133</c:v>
                </c:pt>
                <c:pt idx="63">
                  <c:v>538.46428571428567</c:v>
                </c:pt>
                <c:pt idx="64">
                  <c:v>500.85714285714283</c:v>
                </c:pt>
                <c:pt idx="65">
                  <c:v>483.67857142857139</c:v>
                </c:pt>
                <c:pt idx="66">
                  <c:v>481.85714285714272</c:v>
                </c:pt>
                <c:pt idx="67">
                  <c:v>491.96428571428561</c:v>
                </c:pt>
                <c:pt idx="68">
                  <c:v>496.78571428571411</c:v>
                </c:pt>
                <c:pt idx="69">
                  <c:v>450.64285714285717</c:v>
                </c:pt>
                <c:pt idx="70">
                  <c:v>386.75000000000006</c:v>
                </c:pt>
                <c:pt idx="71">
                  <c:v>334.96428571428572</c:v>
                </c:pt>
                <c:pt idx="72">
                  <c:v>290.53571428571433</c:v>
                </c:pt>
                <c:pt idx="73">
                  <c:v>293.85714285714289</c:v>
                </c:pt>
                <c:pt idx="74">
                  <c:v>303.99999999999994</c:v>
                </c:pt>
                <c:pt idx="75">
                  <c:v>309.64285714285717</c:v>
                </c:pt>
                <c:pt idx="76">
                  <c:v>300.03571428571422</c:v>
                </c:pt>
                <c:pt idx="77">
                  <c:v>291.85714285714278</c:v>
                </c:pt>
                <c:pt idx="78">
                  <c:v>278.10714285714289</c:v>
                </c:pt>
                <c:pt idx="79">
                  <c:v>261.42857142857139</c:v>
                </c:pt>
                <c:pt idx="80">
                  <c:v>260.17857142857139</c:v>
                </c:pt>
                <c:pt idx="81">
                  <c:v>271.21428571428567</c:v>
                </c:pt>
                <c:pt idx="82">
                  <c:v>280.53571428571422</c:v>
                </c:pt>
                <c:pt idx="83">
                  <c:v>291</c:v>
                </c:pt>
                <c:pt idx="84">
                  <c:v>292.53571428571422</c:v>
                </c:pt>
                <c:pt idx="85">
                  <c:v>288.82142857142856</c:v>
                </c:pt>
                <c:pt idx="86">
                  <c:v>300.96428571428572</c:v>
                </c:pt>
                <c:pt idx="87">
                  <c:v>248.5</c:v>
                </c:pt>
                <c:pt idx="88">
                  <c:v>212.82142857142853</c:v>
                </c:pt>
                <c:pt idx="89">
                  <c:v>191.42857142857142</c:v>
                </c:pt>
                <c:pt idx="90">
                  <c:v>182.78571428571428</c:v>
                </c:pt>
                <c:pt idx="91">
                  <c:v>165.17857142857144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F1-40B9-957F-4DE2DB7B0F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232000"/>
        <c:axId val="185241984"/>
      </c:scatterChart>
      <c:valAx>
        <c:axId val="185232000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5241984"/>
        <c:crosses val="autoZero"/>
        <c:crossBetween val="midCat"/>
      </c:valAx>
      <c:valAx>
        <c:axId val="1852419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52320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RegGraf!$AK$8</c:f>
              <c:strCache>
                <c:ptCount val="1"/>
                <c:pt idx="0">
                  <c:v>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RegGraf!$W$10:$W$200</c:f>
              <c:numCache>
                <c:formatCode>0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RegGraf!$AK$10:$AK$200</c:f>
              <c:numCache>
                <c:formatCode>General</c:formatCode>
                <c:ptCount val="191"/>
                <c:pt idx="0">
                  <c:v>32</c:v>
                </c:pt>
                <c:pt idx="1">
                  <c:v>42</c:v>
                </c:pt>
                <c:pt idx="2">
                  <c:v>69</c:v>
                </c:pt>
                <c:pt idx="3">
                  <c:v>109</c:v>
                </c:pt>
                <c:pt idx="4">
                  <c:v>149</c:v>
                </c:pt>
                <c:pt idx="5">
                  <c:v>189</c:v>
                </c:pt>
                <c:pt idx="6">
                  <c:v>261</c:v>
                </c:pt>
                <c:pt idx="7">
                  <c:v>271</c:v>
                </c:pt>
                <c:pt idx="8">
                  <c:v>297</c:v>
                </c:pt>
                <c:pt idx="9">
                  <c:v>345</c:v>
                </c:pt>
                <c:pt idx="10">
                  <c:v>380</c:v>
                </c:pt>
                <c:pt idx="11">
                  <c:v>454</c:v>
                </c:pt>
                <c:pt idx="12">
                  <c:v>505</c:v>
                </c:pt>
                <c:pt idx="13">
                  <c:v>623</c:v>
                </c:pt>
                <c:pt idx="14">
                  <c:v>694</c:v>
                </c:pt>
                <c:pt idx="15">
                  <c:v>783</c:v>
                </c:pt>
                <c:pt idx="16">
                  <c:v>940</c:v>
                </c:pt>
                <c:pt idx="17">
                  <c:v>1297</c:v>
                </c:pt>
                <c:pt idx="18">
                  <c:v>1453</c:v>
                </c:pt>
                <c:pt idx="19">
                  <c:v>1775</c:v>
                </c:pt>
                <c:pt idx="20">
                  <c:v>1989</c:v>
                </c:pt>
                <c:pt idx="21">
                  <c:v>2274</c:v>
                </c:pt>
                <c:pt idx="22">
                  <c:v>2488</c:v>
                </c:pt>
                <c:pt idx="23">
                  <c:v>2953</c:v>
                </c:pt>
                <c:pt idx="24">
                  <c:v>3169</c:v>
                </c:pt>
                <c:pt idx="25">
                  <c:v>3677</c:v>
                </c:pt>
                <c:pt idx="26">
                  <c:v>4214</c:v>
                </c:pt>
                <c:pt idx="27">
                  <c:v>4644</c:v>
                </c:pt>
                <c:pt idx="28">
                  <c:v>4986</c:v>
                </c:pt>
                <c:pt idx="29">
                  <c:v>5351</c:v>
                </c:pt>
                <c:pt idx="30">
                  <c:v>5745</c:v>
                </c:pt>
                <c:pt idx="31">
                  <c:v>6140</c:v>
                </c:pt>
                <c:pt idx="32">
                  <c:v>6648</c:v>
                </c:pt>
                <c:pt idx="33">
                  <c:v>6913</c:v>
                </c:pt>
                <c:pt idx="34">
                  <c:v>7251</c:v>
                </c:pt>
                <c:pt idx="35">
                  <c:v>7564</c:v>
                </c:pt>
                <c:pt idx="36">
                  <c:v>7850</c:v>
                </c:pt>
                <c:pt idx="37">
                  <c:v>8224</c:v>
                </c:pt>
                <c:pt idx="38">
                  <c:v>8578</c:v>
                </c:pt>
                <c:pt idx="39">
                  <c:v>8861</c:v>
                </c:pt>
                <c:pt idx="40">
                  <c:v>9093</c:v>
                </c:pt>
                <c:pt idx="41">
                  <c:v>9409</c:v>
                </c:pt>
                <c:pt idx="42">
                  <c:v>9722</c:v>
                </c:pt>
                <c:pt idx="43">
                  <c:v>9965</c:v>
                </c:pt>
                <c:pt idx="44">
                  <c:v>10171</c:v>
                </c:pt>
                <c:pt idx="45">
                  <c:v>10449</c:v>
                </c:pt>
                <c:pt idx="46">
                  <c:v>10647</c:v>
                </c:pt>
                <c:pt idx="47">
                  <c:v>10749</c:v>
                </c:pt>
                <c:pt idx="48">
                  <c:v>10729</c:v>
                </c:pt>
                <c:pt idx="49">
                  <c:v>10766</c:v>
                </c:pt>
                <c:pt idx="50">
                  <c:v>10736</c:v>
                </c:pt>
                <c:pt idx="51">
                  <c:v>10789</c:v>
                </c:pt>
                <c:pt idx="52">
                  <c:v>10800</c:v>
                </c:pt>
                <c:pt idx="53">
                  <c:v>10618</c:v>
                </c:pt>
                <c:pt idx="54">
                  <c:v>10444</c:v>
                </c:pt>
                <c:pt idx="55">
                  <c:v>10210</c:v>
                </c:pt>
                <c:pt idx="56">
                  <c:v>10061</c:v>
                </c:pt>
                <c:pt idx="57">
                  <c:v>10077</c:v>
                </c:pt>
                <c:pt idx="58">
                  <c:v>9991</c:v>
                </c:pt>
                <c:pt idx="59">
                  <c:v>9925</c:v>
                </c:pt>
                <c:pt idx="60">
                  <c:v>9679</c:v>
                </c:pt>
                <c:pt idx="61">
                  <c:v>9432</c:v>
                </c:pt>
                <c:pt idx="62">
                  <c:v>9138</c:v>
                </c:pt>
                <c:pt idx="63">
                  <c:v>8860</c:v>
                </c:pt>
                <c:pt idx="64">
                  <c:v>8601</c:v>
                </c:pt>
                <c:pt idx="65">
                  <c:v>8369</c:v>
                </c:pt>
                <c:pt idx="66">
                  <c:v>8147</c:v>
                </c:pt>
                <c:pt idx="67">
                  <c:v>7779</c:v>
                </c:pt>
                <c:pt idx="68">
                  <c:v>7431</c:v>
                </c:pt>
                <c:pt idx="69">
                  <c:v>7299</c:v>
                </c:pt>
                <c:pt idx="70">
                  <c:v>7234</c:v>
                </c:pt>
                <c:pt idx="71">
                  <c:v>7116</c:v>
                </c:pt>
                <c:pt idx="72">
                  <c:v>6789</c:v>
                </c:pt>
                <c:pt idx="73">
                  <c:v>6534</c:v>
                </c:pt>
                <c:pt idx="74">
                  <c:v>6187</c:v>
                </c:pt>
                <c:pt idx="75">
                  <c:v>5877</c:v>
                </c:pt>
                <c:pt idx="76">
                  <c:v>5591</c:v>
                </c:pt>
                <c:pt idx="77">
                  <c:v>5460</c:v>
                </c:pt>
                <c:pt idx="78">
                  <c:v>5190</c:v>
                </c:pt>
                <c:pt idx="79">
                  <c:v>5020</c:v>
                </c:pt>
                <c:pt idx="80">
                  <c:v>4718</c:v>
                </c:pt>
                <c:pt idx="81">
                  <c:v>4439</c:v>
                </c:pt>
                <c:pt idx="82">
                  <c:v>4162</c:v>
                </c:pt>
                <c:pt idx="83">
                  <c:v>4041</c:v>
                </c:pt>
                <c:pt idx="84">
                  <c:v>4004</c:v>
                </c:pt>
                <c:pt idx="85">
                  <c:v>3754</c:v>
                </c:pt>
                <c:pt idx="86">
                  <c:v>3532</c:v>
                </c:pt>
                <c:pt idx="87">
                  <c:v>3286</c:v>
                </c:pt>
                <c:pt idx="88">
                  <c:v>3023</c:v>
                </c:pt>
                <c:pt idx="89">
                  <c:v>2841</c:v>
                </c:pt>
                <c:pt idx="90">
                  <c:v>2660</c:v>
                </c:pt>
                <c:pt idx="91">
                  <c:v>2578</c:v>
                </c:pt>
                <c:pt idx="92">
                  <c:v>2431</c:v>
                </c:pt>
                <c:pt idx="93">
                  <c:v>2287</c:v>
                </c:pt>
                <c:pt idx="94">
                  <c:v>2025</c:v>
                </c:pt>
                <c:pt idx="95">
                  <c:v>1849</c:v>
                </c:pt>
                <c:pt idx="96">
                  <c:v>1612</c:v>
                </c:pt>
                <c:pt idx="97">
                  <c:v>1500</c:v>
                </c:pt>
                <c:pt idx="98">
                  <c:v>1468</c:v>
                </c:pt>
                <c:pt idx="99">
                  <c:v>1403</c:v>
                </c:pt>
                <c:pt idx="100">
                  <c:v>1387</c:v>
                </c:pt>
                <c:pt idx="101">
                  <c:v>1319</c:v>
                </c:pt>
                <c:pt idx="102">
                  <c:v>1229</c:v>
                </c:pt>
                <c:pt idx="103">
                  <c:v>1164</c:v>
                </c:pt>
                <c:pt idx="104">
                  <c:v>1085</c:v>
                </c:pt>
                <c:pt idx="105">
                  <c:v>1080</c:v>
                </c:pt>
                <c:pt idx="106">
                  <c:v>1004</c:v>
                </c:pt>
                <c:pt idx="107">
                  <c:v>965</c:v>
                </c:pt>
                <c:pt idx="108">
                  <c:v>922</c:v>
                </c:pt>
                <c:pt idx="109">
                  <c:v>849</c:v>
                </c:pt>
                <c:pt idx="110">
                  <c:v>778</c:v>
                </c:pt>
                <c:pt idx="111">
                  <c:v>772</c:v>
                </c:pt>
                <c:pt idx="112">
                  <c:v>755</c:v>
                </c:pt>
                <c:pt idx="113">
                  <c:v>718</c:v>
                </c:pt>
                <c:pt idx="114">
                  <c:v>680</c:v>
                </c:pt>
                <c:pt idx="115">
                  <c:v>607</c:v>
                </c:pt>
                <c:pt idx="116">
                  <c:v>582</c:v>
                </c:pt>
                <c:pt idx="117">
                  <c:v>575</c:v>
                </c:pt>
                <c:pt idx="118">
                  <c:v>583</c:v>
                </c:pt>
                <c:pt idx="119">
                  <c:v>585</c:v>
                </c:pt>
                <c:pt idx="120">
                  <c:v>564</c:v>
                </c:pt>
                <c:pt idx="121">
                  <c:v>549</c:v>
                </c:pt>
                <c:pt idx="122">
                  <c:v>527</c:v>
                </c:pt>
                <c:pt idx="123">
                  <c:v>487</c:v>
                </c:pt>
                <c:pt idx="124">
                  <c:v>482</c:v>
                </c:pt>
                <c:pt idx="125">
                  <c:v>460</c:v>
                </c:pt>
                <c:pt idx="126">
                  <c:v>462</c:v>
                </c:pt>
                <c:pt idx="127">
                  <c:v>462</c:v>
                </c:pt>
                <c:pt idx="128">
                  <c:v>418</c:v>
                </c:pt>
                <c:pt idx="129">
                  <c:v>397</c:v>
                </c:pt>
                <c:pt idx="130">
                  <c:v>390</c:v>
                </c:pt>
                <c:pt idx="131">
                  <c:v>388</c:v>
                </c:pt>
                <c:pt idx="132">
                  <c:v>388</c:v>
                </c:pt>
                <c:pt idx="133">
                  <c:v>384</c:v>
                </c:pt>
                <c:pt idx="134">
                  <c:v>385</c:v>
                </c:pt>
                <c:pt idx="135">
                  <c:v>386</c:v>
                </c:pt>
                <c:pt idx="136">
                  <c:v>392</c:v>
                </c:pt>
                <c:pt idx="137">
                  <c:v>394</c:v>
                </c:pt>
                <c:pt idx="138">
                  <c:v>398</c:v>
                </c:pt>
                <c:pt idx="139">
                  <c:v>408</c:v>
                </c:pt>
                <c:pt idx="140">
                  <c:v>412</c:v>
                </c:pt>
                <c:pt idx="141">
                  <c:v>427</c:v>
                </c:pt>
                <c:pt idx="142">
                  <c:v>438</c:v>
                </c:pt>
                <c:pt idx="143">
                  <c:v>455</c:v>
                </c:pt>
                <c:pt idx="144">
                  <c:v>502</c:v>
                </c:pt>
                <c:pt idx="145">
                  <c:v>525</c:v>
                </c:pt>
                <c:pt idx="146">
                  <c:v>567</c:v>
                </c:pt>
                <c:pt idx="147">
                  <c:v>609</c:v>
                </c:pt>
                <c:pt idx="148">
                  <c:v>624</c:v>
                </c:pt>
                <c:pt idx="149">
                  <c:v>643</c:v>
                </c:pt>
                <c:pt idx="150">
                  <c:v>657</c:v>
                </c:pt>
                <c:pt idx="151">
                  <c:v>685</c:v>
                </c:pt>
                <c:pt idx="152">
                  <c:v>705</c:v>
                </c:pt>
                <c:pt idx="153">
                  <c:v>722</c:v>
                </c:pt>
                <c:pt idx="154">
                  <c:v>734</c:v>
                </c:pt>
                <c:pt idx="155">
                  <c:v>754</c:v>
                </c:pt>
                <c:pt idx="156">
                  <c:v>784</c:v>
                </c:pt>
                <c:pt idx="157">
                  <c:v>891</c:v>
                </c:pt>
                <c:pt idx="158">
                  <c:v>1000</c:v>
                </c:pt>
                <c:pt idx="159">
                  <c:v>1001</c:v>
                </c:pt>
                <c:pt idx="160">
                  <c:v>1034</c:v>
                </c:pt>
                <c:pt idx="161">
                  <c:v>1051</c:v>
                </c:pt>
                <c:pt idx="162">
                  <c:v>1065</c:v>
                </c:pt>
                <c:pt idx="163">
                  <c:v>1067</c:v>
                </c:pt>
                <c:pt idx="164">
                  <c:v>1097</c:v>
                </c:pt>
                <c:pt idx="165">
                  <c:v>1215</c:v>
                </c:pt>
                <c:pt idx="166">
                  <c:v>1228</c:v>
                </c:pt>
                <c:pt idx="167">
                  <c:v>1240</c:v>
                </c:pt>
                <c:pt idx="168">
                  <c:v>1257</c:v>
                </c:pt>
                <c:pt idx="169">
                  <c:v>1300</c:v>
                </c:pt>
                <c:pt idx="170">
                  <c:v>1333</c:v>
                </c:pt>
                <c:pt idx="171">
                  <c:v>1385</c:v>
                </c:pt>
                <c:pt idx="172">
                  <c:v>1470</c:v>
                </c:pt>
                <c:pt idx="173">
                  <c:v>1560</c:v>
                </c:pt>
                <c:pt idx="174">
                  <c:v>1607</c:v>
                </c:pt>
                <c:pt idx="175">
                  <c:v>1634</c:v>
                </c:pt>
                <c:pt idx="176">
                  <c:v>1688</c:v>
                </c:pt>
                <c:pt idx="177">
                  <c:v>1661</c:v>
                </c:pt>
                <c:pt idx="178">
                  <c:v>1789</c:v>
                </c:pt>
                <c:pt idx="179">
                  <c:v>1865</c:v>
                </c:pt>
                <c:pt idx="180">
                  <c:v>1992</c:v>
                </c:pt>
                <c:pt idx="181">
                  <c:v>1989</c:v>
                </c:pt>
                <c:pt idx="182">
                  <c:v>2048</c:v>
                </c:pt>
                <c:pt idx="183">
                  <c:v>2119</c:v>
                </c:pt>
                <c:pt idx="184">
                  <c:v>2158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81-4C5E-9A62-F242F10ED1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412544"/>
        <c:axId val="176414080"/>
      </c:scatterChart>
      <c:valAx>
        <c:axId val="176412544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76414080"/>
        <c:crosses val="autoZero"/>
        <c:crossBetween val="midCat"/>
        <c:majorUnit val="21"/>
        <c:minorUnit val="7"/>
      </c:valAx>
      <c:valAx>
        <c:axId val="1764140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64125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RegGraf!$AO$8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RegGraf!$W$10:$W$200</c:f>
              <c:numCache>
                <c:formatCode>0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RegGraf!$AO$10:$AO$200</c:f>
              <c:numCache>
                <c:formatCode>General</c:formatCode>
                <c:ptCount val="191"/>
                <c:pt idx="0">
                  <c:v>1</c:v>
                </c:pt>
                <c:pt idx="1">
                  <c:v>1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3</c:v>
                </c:pt>
                <c:pt idx="9">
                  <c:v>6</c:v>
                </c:pt>
                <c:pt idx="10">
                  <c:v>10</c:v>
                </c:pt>
                <c:pt idx="11">
                  <c:v>12</c:v>
                </c:pt>
                <c:pt idx="12">
                  <c:v>13</c:v>
                </c:pt>
                <c:pt idx="13">
                  <c:v>18</c:v>
                </c:pt>
                <c:pt idx="14">
                  <c:v>20</c:v>
                </c:pt>
                <c:pt idx="15">
                  <c:v>26</c:v>
                </c:pt>
                <c:pt idx="16">
                  <c:v>29</c:v>
                </c:pt>
                <c:pt idx="17">
                  <c:v>32</c:v>
                </c:pt>
                <c:pt idx="18">
                  <c:v>42</c:v>
                </c:pt>
                <c:pt idx="19">
                  <c:v>55</c:v>
                </c:pt>
                <c:pt idx="20">
                  <c:v>63</c:v>
                </c:pt>
                <c:pt idx="21">
                  <c:v>69</c:v>
                </c:pt>
                <c:pt idx="22">
                  <c:v>80</c:v>
                </c:pt>
                <c:pt idx="23">
                  <c:v>94</c:v>
                </c:pt>
                <c:pt idx="24">
                  <c:v>115</c:v>
                </c:pt>
                <c:pt idx="25">
                  <c:v>131</c:v>
                </c:pt>
                <c:pt idx="26">
                  <c:v>146</c:v>
                </c:pt>
                <c:pt idx="27">
                  <c:v>169</c:v>
                </c:pt>
                <c:pt idx="28">
                  <c:v>192</c:v>
                </c:pt>
                <c:pt idx="29">
                  <c:v>216</c:v>
                </c:pt>
                <c:pt idx="30">
                  <c:v>258</c:v>
                </c:pt>
                <c:pt idx="31">
                  <c:v>287</c:v>
                </c:pt>
                <c:pt idx="32">
                  <c:v>313</c:v>
                </c:pt>
                <c:pt idx="33">
                  <c:v>362</c:v>
                </c:pt>
                <c:pt idx="34">
                  <c:v>392</c:v>
                </c:pt>
                <c:pt idx="35">
                  <c:v>413</c:v>
                </c:pt>
                <c:pt idx="36">
                  <c:v>477</c:v>
                </c:pt>
                <c:pt idx="37">
                  <c:v>499</c:v>
                </c:pt>
                <c:pt idx="38">
                  <c:v>532</c:v>
                </c:pt>
                <c:pt idx="39">
                  <c:v>572</c:v>
                </c:pt>
                <c:pt idx="40">
                  <c:v>607</c:v>
                </c:pt>
                <c:pt idx="41">
                  <c:v>631</c:v>
                </c:pt>
                <c:pt idx="42">
                  <c:v>662</c:v>
                </c:pt>
                <c:pt idx="43">
                  <c:v>695</c:v>
                </c:pt>
                <c:pt idx="44">
                  <c:v>736</c:v>
                </c:pt>
                <c:pt idx="45">
                  <c:v>756</c:v>
                </c:pt>
                <c:pt idx="46">
                  <c:v>793</c:v>
                </c:pt>
                <c:pt idx="47">
                  <c:v>831</c:v>
                </c:pt>
                <c:pt idx="48">
                  <c:v>856</c:v>
                </c:pt>
                <c:pt idx="49">
                  <c:v>882</c:v>
                </c:pt>
                <c:pt idx="50">
                  <c:v>906</c:v>
                </c:pt>
                <c:pt idx="51">
                  <c:v>940</c:v>
                </c:pt>
                <c:pt idx="52">
                  <c:v>981</c:v>
                </c:pt>
                <c:pt idx="53">
                  <c:v>1026</c:v>
                </c:pt>
                <c:pt idx="54">
                  <c:v>1059</c:v>
                </c:pt>
                <c:pt idx="55">
                  <c:v>1087</c:v>
                </c:pt>
                <c:pt idx="56">
                  <c:v>1112</c:v>
                </c:pt>
                <c:pt idx="57">
                  <c:v>1154</c:v>
                </c:pt>
                <c:pt idx="58">
                  <c:v>1181</c:v>
                </c:pt>
                <c:pt idx="59">
                  <c:v>1206</c:v>
                </c:pt>
                <c:pt idx="60">
                  <c:v>1244</c:v>
                </c:pt>
                <c:pt idx="61">
                  <c:v>1288</c:v>
                </c:pt>
                <c:pt idx="62">
                  <c:v>1315</c:v>
                </c:pt>
                <c:pt idx="63">
                  <c:v>1344</c:v>
                </c:pt>
                <c:pt idx="64">
                  <c:v>1408</c:v>
                </c:pt>
                <c:pt idx="65">
                  <c:v>1437</c:v>
                </c:pt>
                <c:pt idx="66">
                  <c:v>1459</c:v>
                </c:pt>
                <c:pt idx="67">
                  <c:v>1479</c:v>
                </c:pt>
                <c:pt idx="68">
                  <c:v>1502</c:v>
                </c:pt>
                <c:pt idx="69">
                  <c:v>1516</c:v>
                </c:pt>
                <c:pt idx="70">
                  <c:v>1528</c:v>
                </c:pt>
                <c:pt idx="71">
                  <c:v>1545</c:v>
                </c:pt>
                <c:pt idx="72">
                  <c:v>1568</c:v>
                </c:pt>
                <c:pt idx="73">
                  <c:v>1589</c:v>
                </c:pt>
                <c:pt idx="74">
                  <c:v>1627</c:v>
                </c:pt>
                <c:pt idx="75">
                  <c:v>1643</c:v>
                </c:pt>
                <c:pt idx="76">
                  <c:v>1657</c:v>
                </c:pt>
                <c:pt idx="77">
                  <c:v>1666</c:v>
                </c:pt>
                <c:pt idx="78">
                  <c:v>1686</c:v>
                </c:pt>
                <c:pt idx="79">
                  <c:v>1712</c:v>
                </c:pt>
                <c:pt idx="80">
                  <c:v>1743</c:v>
                </c:pt>
                <c:pt idx="81">
                  <c:v>1762</c:v>
                </c:pt>
                <c:pt idx="82">
                  <c:v>1783</c:v>
                </c:pt>
                <c:pt idx="83">
                  <c:v>1794</c:v>
                </c:pt>
                <c:pt idx="84">
                  <c:v>1803</c:v>
                </c:pt>
                <c:pt idx="85">
                  <c:v>1820</c:v>
                </c:pt>
                <c:pt idx="86">
                  <c:v>1832</c:v>
                </c:pt>
                <c:pt idx="87">
                  <c:v>1841</c:v>
                </c:pt>
                <c:pt idx="88">
                  <c:v>1854</c:v>
                </c:pt>
                <c:pt idx="89">
                  <c:v>1865</c:v>
                </c:pt>
                <c:pt idx="90">
                  <c:v>1869</c:v>
                </c:pt>
                <c:pt idx="91">
                  <c:v>1878</c:v>
                </c:pt>
                <c:pt idx="92">
                  <c:v>1886</c:v>
                </c:pt>
                <c:pt idx="93">
                  <c:v>1895</c:v>
                </c:pt>
                <c:pt idx="94">
                  <c:v>1898</c:v>
                </c:pt>
                <c:pt idx="95">
                  <c:v>1906</c:v>
                </c:pt>
                <c:pt idx="96">
                  <c:v>1916</c:v>
                </c:pt>
                <c:pt idx="97">
                  <c:v>1918</c:v>
                </c:pt>
                <c:pt idx="98">
                  <c:v>1918</c:v>
                </c:pt>
                <c:pt idx="99">
                  <c:v>1921</c:v>
                </c:pt>
                <c:pt idx="100">
                  <c:v>1921</c:v>
                </c:pt>
                <c:pt idx="101">
                  <c:v>1934</c:v>
                </c:pt>
                <c:pt idx="102">
                  <c:v>1938</c:v>
                </c:pt>
                <c:pt idx="103">
                  <c:v>1949</c:v>
                </c:pt>
                <c:pt idx="104">
                  <c:v>1954</c:v>
                </c:pt>
                <c:pt idx="105">
                  <c:v>1955</c:v>
                </c:pt>
                <c:pt idx="106">
                  <c:v>1961</c:v>
                </c:pt>
                <c:pt idx="107">
                  <c:v>1961</c:v>
                </c:pt>
                <c:pt idx="108">
                  <c:v>1964</c:v>
                </c:pt>
                <c:pt idx="109">
                  <c:v>1967</c:v>
                </c:pt>
                <c:pt idx="110">
                  <c:v>1977</c:v>
                </c:pt>
                <c:pt idx="111">
                  <c:v>1978</c:v>
                </c:pt>
                <c:pt idx="112">
                  <c:v>1978</c:v>
                </c:pt>
                <c:pt idx="113">
                  <c:v>1982</c:v>
                </c:pt>
                <c:pt idx="114">
                  <c:v>1987</c:v>
                </c:pt>
                <c:pt idx="115">
                  <c:v>1994</c:v>
                </c:pt>
                <c:pt idx="116">
                  <c:v>1998</c:v>
                </c:pt>
                <c:pt idx="117">
                  <c:v>2002</c:v>
                </c:pt>
                <c:pt idx="118">
                  <c:v>2002</c:v>
                </c:pt>
                <c:pt idx="119">
                  <c:v>2003</c:v>
                </c:pt>
                <c:pt idx="120">
                  <c:v>2004</c:v>
                </c:pt>
                <c:pt idx="121">
                  <c:v>2004</c:v>
                </c:pt>
                <c:pt idx="122">
                  <c:v>2006</c:v>
                </c:pt>
                <c:pt idx="123">
                  <c:v>2007</c:v>
                </c:pt>
                <c:pt idx="124">
                  <c:v>2007</c:v>
                </c:pt>
                <c:pt idx="125">
                  <c:v>2008</c:v>
                </c:pt>
                <c:pt idx="126">
                  <c:v>2008</c:v>
                </c:pt>
                <c:pt idx="127">
                  <c:v>2012</c:v>
                </c:pt>
                <c:pt idx="128">
                  <c:v>2022</c:v>
                </c:pt>
                <c:pt idx="129">
                  <c:v>2022</c:v>
                </c:pt>
                <c:pt idx="130">
                  <c:v>2023</c:v>
                </c:pt>
                <c:pt idx="131">
                  <c:v>2023</c:v>
                </c:pt>
                <c:pt idx="132">
                  <c:v>2023</c:v>
                </c:pt>
                <c:pt idx="133">
                  <c:v>2024</c:v>
                </c:pt>
                <c:pt idx="134">
                  <c:v>2034</c:v>
                </c:pt>
                <c:pt idx="135">
                  <c:v>2034</c:v>
                </c:pt>
                <c:pt idx="136">
                  <c:v>2037</c:v>
                </c:pt>
                <c:pt idx="137">
                  <c:v>2039</c:v>
                </c:pt>
                <c:pt idx="138">
                  <c:v>2039</c:v>
                </c:pt>
                <c:pt idx="139">
                  <c:v>2039</c:v>
                </c:pt>
                <c:pt idx="140">
                  <c:v>2039</c:v>
                </c:pt>
                <c:pt idx="141">
                  <c:v>2041</c:v>
                </c:pt>
                <c:pt idx="142">
                  <c:v>2043</c:v>
                </c:pt>
                <c:pt idx="143">
                  <c:v>2047</c:v>
                </c:pt>
                <c:pt idx="144">
                  <c:v>2047</c:v>
                </c:pt>
                <c:pt idx="145">
                  <c:v>2049</c:v>
                </c:pt>
                <c:pt idx="146">
                  <c:v>2050</c:v>
                </c:pt>
                <c:pt idx="147">
                  <c:v>2050</c:v>
                </c:pt>
                <c:pt idx="148">
                  <c:v>2053</c:v>
                </c:pt>
                <c:pt idx="149">
                  <c:v>2057</c:v>
                </c:pt>
                <c:pt idx="150">
                  <c:v>2062</c:v>
                </c:pt>
                <c:pt idx="151">
                  <c:v>2063</c:v>
                </c:pt>
                <c:pt idx="152">
                  <c:v>2064</c:v>
                </c:pt>
                <c:pt idx="153">
                  <c:v>2064</c:v>
                </c:pt>
                <c:pt idx="154">
                  <c:v>2064</c:v>
                </c:pt>
                <c:pt idx="155">
                  <c:v>2069</c:v>
                </c:pt>
                <c:pt idx="156">
                  <c:v>2073</c:v>
                </c:pt>
                <c:pt idx="157">
                  <c:v>2073</c:v>
                </c:pt>
                <c:pt idx="158">
                  <c:v>2074</c:v>
                </c:pt>
                <c:pt idx="159">
                  <c:v>2075</c:v>
                </c:pt>
                <c:pt idx="160">
                  <c:v>2075</c:v>
                </c:pt>
                <c:pt idx="161">
                  <c:v>2076</c:v>
                </c:pt>
                <c:pt idx="162">
                  <c:v>2077</c:v>
                </c:pt>
                <c:pt idx="163">
                  <c:v>2077</c:v>
                </c:pt>
                <c:pt idx="164">
                  <c:v>2077</c:v>
                </c:pt>
                <c:pt idx="165">
                  <c:v>2078</c:v>
                </c:pt>
                <c:pt idx="166">
                  <c:v>2083</c:v>
                </c:pt>
                <c:pt idx="167">
                  <c:v>2083</c:v>
                </c:pt>
                <c:pt idx="168">
                  <c:v>2083</c:v>
                </c:pt>
                <c:pt idx="169">
                  <c:v>2085</c:v>
                </c:pt>
                <c:pt idx="170">
                  <c:v>2092</c:v>
                </c:pt>
                <c:pt idx="171">
                  <c:v>2094</c:v>
                </c:pt>
                <c:pt idx="172">
                  <c:v>2095</c:v>
                </c:pt>
                <c:pt idx="173">
                  <c:v>2096</c:v>
                </c:pt>
                <c:pt idx="174">
                  <c:v>2096</c:v>
                </c:pt>
                <c:pt idx="175">
                  <c:v>2096</c:v>
                </c:pt>
                <c:pt idx="176">
                  <c:v>2098</c:v>
                </c:pt>
                <c:pt idx="177">
                  <c:v>2099</c:v>
                </c:pt>
                <c:pt idx="178">
                  <c:v>2100</c:v>
                </c:pt>
                <c:pt idx="179">
                  <c:v>2102</c:v>
                </c:pt>
                <c:pt idx="180">
                  <c:v>2104</c:v>
                </c:pt>
                <c:pt idx="181">
                  <c:v>2104</c:v>
                </c:pt>
                <c:pt idx="182">
                  <c:v>2104</c:v>
                </c:pt>
                <c:pt idx="183">
                  <c:v>2107</c:v>
                </c:pt>
                <c:pt idx="184">
                  <c:v>2116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46-4BEC-8881-6D38F8739D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960064"/>
        <c:axId val="181978240"/>
      </c:scatterChart>
      <c:valAx>
        <c:axId val="181960064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81978240"/>
        <c:crosses val="autoZero"/>
        <c:crossBetween val="midCat"/>
        <c:majorUnit val="21"/>
        <c:minorUnit val="7"/>
      </c:valAx>
      <c:valAx>
        <c:axId val="1819782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19600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RegGraf!$AN$8</c:f>
              <c:strCache>
                <c:ptCount val="1"/>
                <c:pt idx="0">
                  <c:v>dimessi guariti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RegGraf!$W$10:$W$200</c:f>
              <c:numCache>
                <c:formatCode>0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RegGraf!$AN$10:$AN$200</c:f>
              <c:numCache>
                <c:formatCode>General</c:formatCode>
                <c:ptCount val="1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7</c:v>
                </c:pt>
                <c:pt idx="9">
                  <c:v>9</c:v>
                </c:pt>
                <c:pt idx="10">
                  <c:v>17</c:v>
                </c:pt>
                <c:pt idx="11">
                  <c:v>22</c:v>
                </c:pt>
                <c:pt idx="12">
                  <c:v>25</c:v>
                </c:pt>
                <c:pt idx="13">
                  <c:v>29</c:v>
                </c:pt>
                <c:pt idx="14">
                  <c:v>30</c:v>
                </c:pt>
                <c:pt idx="15">
                  <c:v>47</c:v>
                </c:pt>
                <c:pt idx="16">
                  <c:v>54</c:v>
                </c:pt>
                <c:pt idx="17">
                  <c:v>55</c:v>
                </c:pt>
                <c:pt idx="18">
                  <c:v>100</c:v>
                </c:pt>
                <c:pt idx="19">
                  <c:v>107</c:v>
                </c:pt>
                <c:pt idx="20">
                  <c:v>120</c:v>
                </c:pt>
                <c:pt idx="21">
                  <c:v>130</c:v>
                </c:pt>
                <c:pt idx="22">
                  <c:v>136</c:v>
                </c:pt>
                <c:pt idx="23">
                  <c:v>167</c:v>
                </c:pt>
                <c:pt idx="24">
                  <c:v>200</c:v>
                </c:pt>
                <c:pt idx="25">
                  <c:v>223</c:v>
                </c:pt>
                <c:pt idx="26">
                  <c:v>257</c:v>
                </c:pt>
                <c:pt idx="27">
                  <c:v>309</c:v>
                </c:pt>
                <c:pt idx="28">
                  <c:v>327</c:v>
                </c:pt>
                <c:pt idx="29">
                  <c:v>381</c:v>
                </c:pt>
                <c:pt idx="30">
                  <c:v>439</c:v>
                </c:pt>
                <c:pt idx="31">
                  <c:v>508</c:v>
                </c:pt>
                <c:pt idx="32">
                  <c:v>536</c:v>
                </c:pt>
                <c:pt idx="33">
                  <c:v>655</c:v>
                </c:pt>
                <c:pt idx="34">
                  <c:v>715</c:v>
                </c:pt>
                <c:pt idx="35">
                  <c:v>747</c:v>
                </c:pt>
                <c:pt idx="36">
                  <c:v>828</c:v>
                </c:pt>
                <c:pt idx="37">
                  <c:v>902</c:v>
                </c:pt>
                <c:pt idx="38">
                  <c:v>1001</c:v>
                </c:pt>
                <c:pt idx="39">
                  <c:v>1031</c:v>
                </c:pt>
                <c:pt idx="40">
                  <c:v>1124</c:v>
                </c:pt>
                <c:pt idx="41">
                  <c:v>1186</c:v>
                </c:pt>
                <c:pt idx="42">
                  <c:v>1204</c:v>
                </c:pt>
                <c:pt idx="43">
                  <c:v>1265</c:v>
                </c:pt>
                <c:pt idx="44">
                  <c:v>1503</c:v>
                </c:pt>
                <c:pt idx="45">
                  <c:v>1728</c:v>
                </c:pt>
                <c:pt idx="46">
                  <c:v>1981</c:v>
                </c:pt>
                <c:pt idx="47">
                  <c:v>2188</c:v>
                </c:pt>
                <c:pt idx="48">
                  <c:v>2492</c:v>
                </c:pt>
                <c:pt idx="49">
                  <c:v>2603</c:v>
                </c:pt>
                <c:pt idx="50">
                  <c:v>2790</c:v>
                </c:pt>
                <c:pt idx="51">
                  <c:v>2895</c:v>
                </c:pt>
                <c:pt idx="52">
                  <c:v>3209</c:v>
                </c:pt>
                <c:pt idx="53">
                  <c:v>3730</c:v>
                </c:pt>
                <c:pt idx="54">
                  <c:v>4189</c:v>
                </c:pt>
                <c:pt idx="55">
                  <c:v>4638</c:v>
                </c:pt>
                <c:pt idx="56">
                  <c:v>4954</c:v>
                </c:pt>
                <c:pt idx="57">
                  <c:v>5173</c:v>
                </c:pt>
                <c:pt idx="58">
                  <c:v>5566</c:v>
                </c:pt>
                <c:pt idx="59">
                  <c:v>5750</c:v>
                </c:pt>
                <c:pt idx="60">
                  <c:v>6306</c:v>
                </c:pt>
                <c:pt idx="61">
                  <c:v>6671</c:v>
                </c:pt>
                <c:pt idx="62">
                  <c:v>7018</c:v>
                </c:pt>
                <c:pt idx="63">
                  <c:v>7375</c:v>
                </c:pt>
                <c:pt idx="64">
                  <c:v>7699</c:v>
                </c:pt>
                <c:pt idx="65">
                  <c:v>8019</c:v>
                </c:pt>
                <c:pt idx="66">
                  <c:v>8354</c:v>
                </c:pt>
                <c:pt idx="67">
                  <c:v>8840</c:v>
                </c:pt>
                <c:pt idx="68">
                  <c:v>9291</c:v>
                </c:pt>
                <c:pt idx="69">
                  <c:v>9503</c:v>
                </c:pt>
                <c:pt idx="70">
                  <c:v>9611</c:v>
                </c:pt>
                <c:pt idx="71">
                  <c:v>9741</c:v>
                </c:pt>
                <c:pt idx="72">
                  <c:v>10122</c:v>
                </c:pt>
                <c:pt idx="73">
                  <c:v>10430</c:v>
                </c:pt>
                <c:pt idx="74">
                  <c:v>10804</c:v>
                </c:pt>
                <c:pt idx="75">
                  <c:v>11151</c:v>
                </c:pt>
                <c:pt idx="76">
                  <c:v>11474</c:v>
                </c:pt>
                <c:pt idx="77">
                  <c:v>11615</c:v>
                </c:pt>
                <c:pt idx="78">
                  <c:v>11906</c:v>
                </c:pt>
                <c:pt idx="79">
                  <c:v>12081</c:v>
                </c:pt>
                <c:pt idx="80">
                  <c:v>12384</c:v>
                </c:pt>
                <c:pt idx="81">
                  <c:v>12688</c:v>
                </c:pt>
                <c:pt idx="82">
                  <c:v>12983</c:v>
                </c:pt>
                <c:pt idx="83">
                  <c:v>13106</c:v>
                </c:pt>
                <c:pt idx="84">
                  <c:v>13143</c:v>
                </c:pt>
                <c:pt idx="85">
                  <c:v>13423</c:v>
                </c:pt>
                <c:pt idx="86">
                  <c:v>13666</c:v>
                </c:pt>
                <c:pt idx="87">
                  <c:v>13911</c:v>
                </c:pt>
                <c:pt idx="88">
                  <c:v>14182</c:v>
                </c:pt>
                <c:pt idx="89">
                  <c:v>14363</c:v>
                </c:pt>
                <c:pt idx="90">
                  <c:v>14557</c:v>
                </c:pt>
                <c:pt idx="91">
                  <c:v>14641</c:v>
                </c:pt>
                <c:pt idx="92">
                  <c:v>14788</c:v>
                </c:pt>
                <c:pt idx="93">
                  <c:v>14931</c:v>
                </c:pt>
                <c:pt idx="94">
                  <c:v>15202</c:v>
                </c:pt>
                <c:pt idx="95">
                  <c:v>15379</c:v>
                </c:pt>
                <c:pt idx="96">
                  <c:v>15618</c:v>
                </c:pt>
                <c:pt idx="97">
                  <c:v>15734</c:v>
                </c:pt>
                <c:pt idx="98">
                  <c:v>15768</c:v>
                </c:pt>
                <c:pt idx="99">
                  <c:v>15838</c:v>
                </c:pt>
                <c:pt idx="100">
                  <c:v>15856</c:v>
                </c:pt>
                <c:pt idx="101">
                  <c:v>15915</c:v>
                </c:pt>
                <c:pt idx="102">
                  <c:v>16007</c:v>
                </c:pt>
                <c:pt idx="103">
                  <c:v>16069</c:v>
                </c:pt>
                <c:pt idx="104">
                  <c:v>16144</c:v>
                </c:pt>
                <c:pt idx="105">
                  <c:v>16152</c:v>
                </c:pt>
                <c:pt idx="106">
                  <c:v>16226</c:v>
                </c:pt>
                <c:pt idx="107">
                  <c:v>16268</c:v>
                </c:pt>
                <c:pt idx="108">
                  <c:v>16313</c:v>
                </c:pt>
                <c:pt idx="109">
                  <c:v>16383</c:v>
                </c:pt>
                <c:pt idx="110">
                  <c:v>16457</c:v>
                </c:pt>
                <c:pt idx="111">
                  <c:v>16469</c:v>
                </c:pt>
                <c:pt idx="112">
                  <c:v>16487</c:v>
                </c:pt>
                <c:pt idx="113">
                  <c:v>16521</c:v>
                </c:pt>
                <c:pt idx="114">
                  <c:v>16558</c:v>
                </c:pt>
                <c:pt idx="115">
                  <c:v>16632</c:v>
                </c:pt>
                <c:pt idx="116">
                  <c:v>16655</c:v>
                </c:pt>
                <c:pt idx="117">
                  <c:v>16661</c:v>
                </c:pt>
                <c:pt idx="118">
                  <c:v>16660</c:v>
                </c:pt>
                <c:pt idx="119">
                  <c:v>16659</c:v>
                </c:pt>
                <c:pt idx="120">
                  <c:v>16682</c:v>
                </c:pt>
                <c:pt idx="121">
                  <c:v>16700</c:v>
                </c:pt>
                <c:pt idx="122">
                  <c:v>16724</c:v>
                </c:pt>
                <c:pt idx="123">
                  <c:v>16768</c:v>
                </c:pt>
                <c:pt idx="124">
                  <c:v>16775</c:v>
                </c:pt>
                <c:pt idx="125">
                  <c:v>16807</c:v>
                </c:pt>
                <c:pt idx="126">
                  <c:v>16808</c:v>
                </c:pt>
                <c:pt idx="127">
                  <c:v>16812</c:v>
                </c:pt>
                <c:pt idx="128">
                  <c:v>16849</c:v>
                </c:pt>
                <c:pt idx="129">
                  <c:v>16890</c:v>
                </c:pt>
                <c:pt idx="130">
                  <c:v>16901</c:v>
                </c:pt>
                <c:pt idx="131">
                  <c:v>16907</c:v>
                </c:pt>
                <c:pt idx="132">
                  <c:v>16915</c:v>
                </c:pt>
                <c:pt idx="133">
                  <c:v>16919</c:v>
                </c:pt>
                <c:pt idx="134">
                  <c:v>16922</c:v>
                </c:pt>
                <c:pt idx="135">
                  <c:v>16928</c:v>
                </c:pt>
                <c:pt idx="136">
                  <c:v>16929</c:v>
                </c:pt>
                <c:pt idx="137">
                  <c:v>16936</c:v>
                </c:pt>
                <c:pt idx="138">
                  <c:v>16942</c:v>
                </c:pt>
                <c:pt idx="139">
                  <c:v>16948</c:v>
                </c:pt>
                <c:pt idx="140">
                  <c:v>16950</c:v>
                </c:pt>
                <c:pt idx="141">
                  <c:v>16952</c:v>
                </c:pt>
                <c:pt idx="142">
                  <c:v>16960</c:v>
                </c:pt>
                <c:pt idx="143">
                  <c:v>16968</c:v>
                </c:pt>
                <c:pt idx="144">
                  <c:v>16976</c:v>
                </c:pt>
                <c:pt idx="145">
                  <c:v>16985</c:v>
                </c:pt>
                <c:pt idx="146">
                  <c:v>16990</c:v>
                </c:pt>
                <c:pt idx="147">
                  <c:v>16990</c:v>
                </c:pt>
                <c:pt idx="148">
                  <c:v>16994</c:v>
                </c:pt>
                <c:pt idx="149">
                  <c:v>17007</c:v>
                </c:pt>
                <c:pt idx="150">
                  <c:v>17010</c:v>
                </c:pt>
                <c:pt idx="151">
                  <c:v>17011</c:v>
                </c:pt>
                <c:pt idx="152">
                  <c:v>17021</c:v>
                </c:pt>
                <c:pt idx="153">
                  <c:v>17023</c:v>
                </c:pt>
                <c:pt idx="154">
                  <c:v>17027</c:v>
                </c:pt>
                <c:pt idx="155">
                  <c:v>17026</c:v>
                </c:pt>
                <c:pt idx="156">
                  <c:v>17034</c:v>
                </c:pt>
                <c:pt idx="157">
                  <c:v>17039</c:v>
                </c:pt>
                <c:pt idx="158">
                  <c:v>17046</c:v>
                </c:pt>
                <c:pt idx="159">
                  <c:v>17090</c:v>
                </c:pt>
                <c:pt idx="160">
                  <c:v>17102</c:v>
                </c:pt>
                <c:pt idx="161">
                  <c:v>17106</c:v>
                </c:pt>
                <c:pt idx="162">
                  <c:v>17111</c:v>
                </c:pt>
                <c:pt idx="163">
                  <c:v>17150</c:v>
                </c:pt>
                <c:pt idx="164">
                  <c:v>17178</c:v>
                </c:pt>
                <c:pt idx="165">
                  <c:v>17242</c:v>
                </c:pt>
                <c:pt idx="166">
                  <c:v>17287</c:v>
                </c:pt>
                <c:pt idx="167">
                  <c:v>17333</c:v>
                </c:pt>
                <c:pt idx="168">
                  <c:v>17336</c:v>
                </c:pt>
                <c:pt idx="169">
                  <c:v>17356</c:v>
                </c:pt>
                <c:pt idx="170">
                  <c:v>17376</c:v>
                </c:pt>
                <c:pt idx="171">
                  <c:v>17406</c:v>
                </c:pt>
                <c:pt idx="172">
                  <c:v>17447</c:v>
                </c:pt>
                <c:pt idx="173">
                  <c:v>17476</c:v>
                </c:pt>
                <c:pt idx="174">
                  <c:v>17507</c:v>
                </c:pt>
                <c:pt idx="175">
                  <c:v>17526</c:v>
                </c:pt>
                <c:pt idx="176">
                  <c:v>17530</c:v>
                </c:pt>
                <c:pt idx="177">
                  <c:v>17615</c:v>
                </c:pt>
                <c:pt idx="178">
                  <c:v>17645</c:v>
                </c:pt>
                <c:pt idx="179">
                  <c:v>17683</c:v>
                </c:pt>
                <c:pt idx="180">
                  <c:v>17714</c:v>
                </c:pt>
                <c:pt idx="181">
                  <c:v>17862</c:v>
                </c:pt>
                <c:pt idx="182">
                  <c:v>17919</c:v>
                </c:pt>
                <c:pt idx="183">
                  <c:v>17964</c:v>
                </c:pt>
                <c:pt idx="184">
                  <c:v>18063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275-42E5-990E-D96AD48DE9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998720"/>
        <c:axId val="182000256"/>
      </c:scatterChart>
      <c:valAx>
        <c:axId val="181998720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82000256"/>
        <c:crosses val="autoZero"/>
        <c:crossBetween val="midCat"/>
        <c:majorUnit val="21"/>
        <c:minorUnit val="7"/>
      </c:valAx>
      <c:valAx>
        <c:axId val="1820002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19987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RegGraf!$AV$8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RegGraf!$W$10:$W$200</c:f>
              <c:numCache>
                <c:formatCode>0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RegGraf!$AV$10:$AV$200</c:f>
              <c:numCache>
                <c:formatCode>General</c:formatCode>
                <c:ptCount val="191"/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3</c:v>
                </c:pt>
                <c:pt idx="10">
                  <c:v>4</c:v>
                </c:pt>
                <c:pt idx="11">
                  <c:v>2</c:v>
                </c:pt>
                <c:pt idx="12">
                  <c:v>1</c:v>
                </c:pt>
                <c:pt idx="13">
                  <c:v>5</c:v>
                </c:pt>
                <c:pt idx="14">
                  <c:v>2</c:v>
                </c:pt>
                <c:pt idx="15">
                  <c:v>6</c:v>
                </c:pt>
                <c:pt idx="16">
                  <c:v>3</c:v>
                </c:pt>
                <c:pt idx="17">
                  <c:v>3</c:v>
                </c:pt>
                <c:pt idx="18">
                  <c:v>10</c:v>
                </c:pt>
                <c:pt idx="19">
                  <c:v>13</c:v>
                </c:pt>
                <c:pt idx="20">
                  <c:v>8</c:v>
                </c:pt>
                <c:pt idx="21">
                  <c:v>6</c:v>
                </c:pt>
                <c:pt idx="22">
                  <c:v>11</c:v>
                </c:pt>
                <c:pt idx="23">
                  <c:v>14</c:v>
                </c:pt>
                <c:pt idx="24">
                  <c:v>21</c:v>
                </c:pt>
                <c:pt idx="25">
                  <c:v>16</c:v>
                </c:pt>
                <c:pt idx="26">
                  <c:v>15</c:v>
                </c:pt>
                <c:pt idx="27">
                  <c:v>23</c:v>
                </c:pt>
                <c:pt idx="28">
                  <c:v>23</c:v>
                </c:pt>
                <c:pt idx="29">
                  <c:v>24</c:v>
                </c:pt>
                <c:pt idx="30">
                  <c:v>42</c:v>
                </c:pt>
                <c:pt idx="31">
                  <c:v>29</c:v>
                </c:pt>
                <c:pt idx="32">
                  <c:v>26</c:v>
                </c:pt>
                <c:pt idx="33">
                  <c:v>49</c:v>
                </c:pt>
                <c:pt idx="34">
                  <c:v>30</c:v>
                </c:pt>
                <c:pt idx="35">
                  <c:v>21</c:v>
                </c:pt>
                <c:pt idx="36">
                  <c:v>64</c:v>
                </c:pt>
                <c:pt idx="37">
                  <c:v>22</c:v>
                </c:pt>
                <c:pt idx="38">
                  <c:v>33</c:v>
                </c:pt>
                <c:pt idx="39">
                  <c:v>40</c:v>
                </c:pt>
                <c:pt idx="40">
                  <c:v>35</c:v>
                </c:pt>
                <c:pt idx="41">
                  <c:v>24</c:v>
                </c:pt>
                <c:pt idx="42">
                  <c:v>31</c:v>
                </c:pt>
                <c:pt idx="43">
                  <c:v>33</c:v>
                </c:pt>
                <c:pt idx="44">
                  <c:v>41</c:v>
                </c:pt>
                <c:pt idx="45">
                  <c:v>20</c:v>
                </c:pt>
                <c:pt idx="46">
                  <c:v>37</c:v>
                </c:pt>
                <c:pt idx="47">
                  <c:v>38</c:v>
                </c:pt>
                <c:pt idx="48">
                  <c:v>25</c:v>
                </c:pt>
                <c:pt idx="49">
                  <c:v>26</c:v>
                </c:pt>
                <c:pt idx="50">
                  <c:v>24</c:v>
                </c:pt>
                <c:pt idx="51">
                  <c:v>34</c:v>
                </c:pt>
                <c:pt idx="52">
                  <c:v>41</c:v>
                </c:pt>
                <c:pt idx="53">
                  <c:v>45</c:v>
                </c:pt>
                <c:pt idx="54">
                  <c:v>33</c:v>
                </c:pt>
                <c:pt idx="55">
                  <c:v>28</c:v>
                </c:pt>
                <c:pt idx="56">
                  <c:v>25</c:v>
                </c:pt>
                <c:pt idx="57">
                  <c:v>42</c:v>
                </c:pt>
                <c:pt idx="58">
                  <c:v>27</c:v>
                </c:pt>
                <c:pt idx="59">
                  <c:v>25</c:v>
                </c:pt>
                <c:pt idx="60">
                  <c:v>38</c:v>
                </c:pt>
                <c:pt idx="61">
                  <c:v>44</c:v>
                </c:pt>
                <c:pt idx="62">
                  <c:v>27</c:v>
                </c:pt>
                <c:pt idx="63">
                  <c:v>29</c:v>
                </c:pt>
                <c:pt idx="64">
                  <c:v>64</c:v>
                </c:pt>
                <c:pt idx="65">
                  <c:v>29</c:v>
                </c:pt>
                <c:pt idx="66">
                  <c:v>22</c:v>
                </c:pt>
                <c:pt idx="67">
                  <c:v>20</c:v>
                </c:pt>
                <c:pt idx="68">
                  <c:v>23</c:v>
                </c:pt>
                <c:pt idx="69">
                  <c:v>14</c:v>
                </c:pt>
                <c:pt idx="70">
                  <c:v>12</c:v>
                </c:pt>
                <c:pt idx="71">
                  <c:v>17</c:v>
                </c:pt>
                <c:pt idx="72">
                  <c:v>23</c:v>
                </c:pt>
                <c:pt idx="73">
                  <c:v>21</c:v>
                </c:pt>
                <c:pt idx="74">
                  <c:v>38</c:v>
                </c:pt>
                <c:pt idx="75">
                  <c:v>16</c:v>
                </c:pt>
                <c:pt idx="76">
                  <c:v>14</c:v>
                </c:pt>
                <c:pt idx="77">
                  <c:v>9</c:v>
                </c:pt>
                <c:pt idx="78">
                  <c:v>20</c:v>
                </c:pt>
                <c:pt idx="79">
                  <c:v>26</c:v>
                </c:pt>
                <c:pt idx="80">
                  <c:v>31</c:v>
                </c:pt>
                <c:pt idx="81">
                  <c:v>19</c:v>
                </c:pt>
                <c:pt idx="82">
                  <c:v>21</c:v>
                </c:pt>
                <c:pt idx="83">
                  <c:v>11</c:v>
                </c:pt>
                <c:pt idx="84">
                  <c:v>9</c:v>
                </c:pt>
                <c:pt idx="85">
                  <c:v>17</c:v>
                </c:pt>
                <c:pt idx="86">
                  <c:v>12</c:v>
                </c:pt>
                <c:pt idx="87">
                  <c:v>9</c:v>
                </c:pt>
                <c:pt idx="88">
                  <c:v>13</c:v>
                </c:pt>
                <c:pt idx="89">
                  <c:v>11</c:v>
                </c:pt>
                <c:pt idx="90">
                  <c:v>4</c:v>
                </c:pt>
                <c:pt idx="91">
                  <c:v>9</c:v>
                </c:pt>
                <c:pt idx="92">
                  <c:v>8</c:v>
                </c:pt>
                <c:pt idx="93">
                  <c:v>9</c:v>
                </c:pt>
                <c:pt idx="94">
                  <c:v>3</c:v>
                </c:pt>
                <c:pt idx="95">
                  <c:v>8</c:v>
                </c:pt>
                <c:pt idx="96">
                  <c:v>10</c:v>
                </c:pt>
                <c:pt idx="97">
                  <c:v>2</c:v>
                </c:pt>
                <c:pt idx="98">
                  <c:v>0</c:v>
                </c:pt>
                <c:pt idx="99">
                  <c:v>3</c:v>
                </c:pt>
                <c:pt idx="100">
                  <c:v>0</c:v>
                </c:pt>
                <c:pt idx="101">
                  <c:v>13</c:v>
                </c:pt>
                <c:pt idx="102">
                  <c:v>4</c:v>
                </c:pt>
                <c:pt idx="103">
                  <c:v>11</c:v>
                </c:pt>
                <c:pt idx="104">
                  <c:v>5</c:v>
                </c:pt>
                <c:pt idx="105">
                  <c:v>1</c:v>
                </c:pt>
                <c:pt idx="106">
                  <c:v>6</c:v>
                </c:pt>
                <c:pt idx="107">
                  <c:v>0</c:v>
                </c:pt>
                <c:pt idx="108">
                  <c:v>3</c:v>
                </c:pt>
                <c:pt idx="109">
                  <c:v>3</c:v>
                </c:pt>
                <c:pt idx="110">
                  <c:v>10</c:v>
                </c:pt>
                <c:pt idx="111">
                  <c:v>1</c:v>
                </c:pt>
                <c:pt idx="112">
                  <c:v>0</c:v>
                </c:pt>
                <c:pt idx="113">
                  <c:v>4</c:v>
                </c:pt>
                <c:pt idx="114">
                  <c:v>5</c:v>
                </c:pt>
                <c:pt idx="115">
                  <c:v>7</c:v>
                </c:pt>
                <c:pt idx="116">
                  <c:v>4</c:v>
                </c:pt>
                <c:pt idx="117">
                  <c:v>4</c:v>
                </c:pt>
                <c:pt idx="118">
                  <c:v>0</c:v>
                </c:pt>
                <c:pt idx="119">
                  <c:v>1</c:v>
                </c:pt>
                <c:pt idx="120">
                  <c:v>1</c:v>
                </c:pt>
                <c:pt idx="121">
                  <c:v>0</c:v>
                </c:pt>
                <c:pt idx="122">
                  <c:v>2</c:v>
                </c:pt>
                <c:pt idx="123">
                  <c:v>1</c:v>
                </c:pt>
                <c:pt idx="124">
                  <c:v>0</c:v>
                </c:pt>
                <c:pt idx="125">
                  <c:v>1</c:v>
                </c:pt>
                <c:pt idx="126">
                  <c:v>0</c:v>
                </c:pt>
                <c:pt idx="127">
                  <c:v>4</c:v>
                </c:pt>
                <c:pt idx="128">
                  <c:v>10</c:v>
                </c:pt>
                <c:pt idx="129">
                  <c:v>0</c:v>
                </c:pt>
                <c:pt idx="130">
                  <c:v>1</c:v>
                </c:pt>
                <c:pt idx="131">
                  <c:v>0</c:v>
                </c:pt>
                <c:pt idx="132">
                  <c:v>0</c:v>
                </c:pt>
                <c:pt idx="133">
                  <c:v>1</c:v>
                </c:pt>
                <c:pt idx="134">
                  <c:v>10</c:v>
                </c:pt>
                <c:pt idx="135">
                  <c:v>0</c:v>
                </c:pt>
                <c:pt idx="136">
                  <c:v>3</c:v>
                </c:pt>
                <c:pt idx="137">
                  <c:v>2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2</c:v>
                </c:pt>
                <c:pt idx="142">
                  <c:v>2</c:v>
                </c:pt>
                <c:pt idx="143">
                  <c:v>4</c:v>
                </c:pt>
                <c:pt idx="144">
                  <c:v>0</c:v>
                </c:pt>
                <c:pt idx="145">
                  <c:v>2</c:v>
                </c:pt>
                <c:pt idx="146">
                  <c:v>1</c:v>
                </c:pt>
                <c:pt idx="147">
                  <c:v>0</c:v>
                </c:pt>
                <c:pt idx="148">
                  <c:v>3</c:v>
                </c:pt>
                <c:pt idx="149">
                  <c:v>4</c:v>
                </c:pt>
                <c:pt idx="150">
                  <c:v>5</c:v>
                </c:pt>
                <c:pt idx="151">
                  <c:v>1</c:v>
                </c:pt>
                <c:pt idx="152">
                  <c:v>1</c:v>
                </c:pt>
                <c:pt idx="153">
                  <c:v>0</c:v>
                </c:pt>
                <c:pt idx="154">
                  <c:v>0</c:v>
                </c:pt>
                <c:pt idx="155">
                  <c:v>5</c:v>
                </c:pt>
                <c:pt idx="156">
                  <c:v>4</c:v>
                </c:pt>
                <c:pt idx="157">
                  <c:v>0</c:v>
                </c:pt>
                <c:pt idx="158">
                  <c:v>1</c:v>
                </c:pt>
                <c:pt idx="159">
                  <c:v>1</c:v>
                </c:pt>
                <c:pt idx="160">
                  <c:v>0</c:v>
                </c:pt>
                <c:pt idx="161">
                  <c:v>1</c:v>
                </c:pt>
                <c:pt idx="162">
                  <c:v>1</c:v>
                </c:pt>
                <c:pt idx="163">
                  <c:v>0</c:v>
                </c:pt>
                <c:pt idx="164">
                  <c:v>0</c:v>
                </c:pt>
                <c:pt idx="165">
                  <c:v>1</c:v>
                </c:pt>
                <c:pt idx="166">
                  <c:v>5</c:v>
                </c:pt>
                <c:pt idx="167">
                  <c:v>0</c:v>
                </c:pt>
                <c:pt idx="168">
                  <c:v>0</c:v>
                </c:pt>
                <c:pt idx="169">
                  <c:v>2</c:v>
                </c:pt>
                <c:pt idx="170">
                  <c:v>7</c:v>
                </c:pt>
                <c:pt idx="171">
                  <c:v>2</c:v>
                </c:pt>
                <c:pt idx="172">
                  <c:v>1</c:v>
                </c:pt>
                <c:pt idx="173">
                  <c:v>1</c:v>
                </c:pt>
                <c:pt idx="174">
                  <c:v>0</c:v>
                </c:pt>
                <c:pt idx="175">
                  <c:v>0</c:v>
                </c:pt>
                <c:pt idx="176">
                  <c:v>2</c:v>
                </c:pt>
                <c:pt idx="177">
                  <c:v>1</c:v>
                </c:pt>
                <c:pt idx="178">
                  <c:v>1</c:v>
                </c:pt>
                <c:pt idx="179">
                  <c:v>2</c:v>
                </c:pt>
                <c:pt idx="180">
                  <c:v>2</c:v>
                </c:pt>
                <c:pt idx="181">
                  <c:v>0</c:v>
                </c:pt>
                <c:pt idx="182">
                  <c:v>0</c:v>
                </c:pt>
                <c:pt idx="183">
                  <c:v>3</c:v>
                </c:pt>
                <c:pt idx="184">
                  <c:v>9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596-43EC-A979-D7CE614CF0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016640"/>
        <c:axId val="182022528"/>
      </c:scatterChart>
      <c:valAx>
        <c:axId val="182016640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82022528"/>
        <c:crosses val="autoZero"/>
        <c:crossBetween val="midCat"/>
        <c:majorUnit val="21"/>
        <c:minorUnit val="7"/>
      </c:valAx>
      <c:valAx>
        <c:axId val="18202252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0166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RegGraf!$W$10:$W$200</c:f>
              <c:numCache>
                <c:formatCode>0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RegGraf!$AR$10:$AR$200</c:f>
              <c:numCache>
                <c:formatCode>General</c:formatCode>
                <c:ptCount val="191"/>
                <c:pt idx="0">
                  <c:v>33</c:v>
                </c:pt>
                <c:pt idx="1">
                  <c:v>43</c:v>
                </c:pt>
                <c:pt idx="2">
                  <c:v>71</c:v>
                </c:pt>
                <c:pt idx="3">
                  <c:v>111</c:v>
                </c:pt>
                <c:pt idx="4">
                  <c:v>151</c:v>
                </c:pt>
                <c:pt idx="5">
                  <c:v>191</c:v>
                </c:pt>
                <c:pt idx="6">
                  <c:v>263</c:v>
                </c:pt>
                <c:pt idx="7">
                  <c:v>273</c:v>
                </c:pt>
                <c:pt idx="8">
                  <c:v>307</c:v>
                </c:pt>
                <c:pt idx="9">
                  <c:v>360</c:v>
                </c:pt>
                <c:pt idx="10">
                  <c:v>407</c:v>
                </c:pt>
                <c:pt idx="11">
                  <c:v>488</c:v>
                </c:pt>
                <c:pt idx="12">
                  <c:v>543</c:v>
                </c:pt>
                <c:pt idx="13">
                  <c:v>670</c:v>
                </c:pt>
                <c:pt idx="14">
                  <c:v>744</c:v>
                </c:pt>
                <c:pt idx="15">
                  <c:v>856</c:v>
                </c:pt>
                <c:pt idx="16">
                  <c:v>1023</c:v>
                </c:pt>
                <c:pt idx="17">
                  <c:v>1384</c:v>
                </c:pt>
                <c:pt idx="18">
                  <c:v>1595</c:v>
                </c:pt>
                <c:pt idx="19">
                  <c:v>1937</c:v>
                </c:pt>
                <c:pt idx="20">
                  <c:v>2172</c:v>
                </c:pt>
                <c:pt idx="21">
                  <c:v>2473</c:v>
                </c:pt>
                <c:pt idx="22">
                  <c:v>2704</c:v>
                </c:pt>
                <c:pt idx="23">
                  <c:v>3214</c:v>
                </c:pt>
                <c:pt idx="24">
                  <c:v>3484</c:v>
                </c:pt>
                <c:pt idx="25">
                  <c:v>4031</c:v>
                </c:pt>
                <c:pt idx="26">
                  <c:v>4617</c:v>
                </c:pt>
                <c:pt idx="27">
                  <c:v>5122</c:v>
                </c:pt>
                <c:pt idx="28">
                  <c:v>5505</c:v>
                </c:pt>
                <c:pt idx="29">
                  <c:v>5948</c:v>
                </c:pt>
                <c:pt idx="30">
                  <c:v>6442</c:v>
                </c:pt>
                <c:pt idx="31">
                  <c:v>6935</c:v>
                </c:pt>
                <c:pt idx="32">
                  <c:v>7497</c:v>
                </c:pt>
                <c:pt idx="33">
                  <c:v>7930</c:v>
                </c:pt>
                <c:pt idx="34">
                  <c:v>8358</c:v>
                </c:pt>
                <c:pt idx="35">
                  <c:v>8724</c:v>
                </c:pt>
                <c:pt idx="36">
                  <c:v>9155</c:v>
                </c:pt>
                <c:pt idx="37">
                  <c:v>9625</c:v>
                </c:pt>
                <c:pt idx="38">
                  <c:v>10111</c:v>
                </c:pt>
                <c:pt idx="39">
                  <c:v>10464</c:v>
                </c:pt>
                <c:pt idx="40">
                  <c:v>10824</c:v>
                </c:pt>
                <c:pt idx="41">
                  <c:v>11226</c:v>
                </c:pt>
                <c:pt idx="42">
                  <c:v>11588</c:v>
                </c:pt>
                <c:pt idx="43">
                  <c:v>11925</c:v>
                </c:pt>
                <c:pt idx="44">
                  <c:v>12410</c:v>
                </c:pt>
                <c:pt idx="45">
                  <c:v>12933</c:v>
                </c:pt>
                <c:pt idx="46">
                  <c:v>13421</c:v>
                </c:pt>
                <c:pt idx="47">
                  <c:v>13768</c:v>
                </c:pt>
                <c:pt idx="48">
                  <c:v>14077</c:v>
                </c:pt>
                <c:pt idx="49">
                  <c:v>14251</c:v>
                </c:pt>
                <c:pt idx="50">
                  <c:v>14432</c:v>
                </c:pt>
                <c:pt idx="51">
                  <c:v>14624</c:v>
                </c:pt>
                <c:pt idx="52">
                  <c:v>14990</c:v>
                </c:pt>
                <c:pt idx="53">
                  <c:v>15374</c:v>
                </c:pt>
                <c:pt idx="54">
                  <c:v>15692</c:v>
                </c:pt>
                <c:pt idx="55">
                  <c:v>15935</c:v>
                </c:pt>
                <c:pt idx="56">
                  <c:v>16127</c:v>
                </c:pt>
                <c:pt idx="57">
                  <c:v>16404</c:v>
                </c:pt>
                <c:pt idx="58">
                  <c:v>16738</c:v>
                </c:pt>
                <c:pt idx="59">
                  <c:v>16881</c:v>
                </c:pt>
                <c:pt idx="60">
                  <c:v>17229</c:v>
                </c:pt>
                <c:pt idx="61">
                  <c:v>17391</c:v>
                </c:pt>
                <c:pt idx="62">
                  <c:v>17471</c:v>
                </c:pt>
                <c:pt idx="63">
                  <c:v>17579</c:v>
                </c:pt>
                <c:pt idx="64">
                  <c:v>17708</c:v>
                </c:pt>
                <c:pt idx="65">
                  <c:v>17825</c:v>
                </c:pt>
                <c:pt idx="66">
                  <c:v>17960</c:v>
                </c:pt>
                <c:pt idx="67">
                  <c:v>18098</c:v>
                </c:pt>
                <c:pt idx="68">
                  <c:v>18224</c:v>
                </c:pt>
                <c:pt idx="69">
                  <c:v>18318</c:v>
                </c:pt>
                <c:pt idx="70">
                  <c:v>18373</c:v>
                </c:pt>
                <c:pt idx="71">
                  <c:v>18402</c:v>
                </c:pt>
                <c:pt idx="72">
                  <c:v>18479</c:v>
                </c:pt>
                <c:pt idx="73">
                  <c:v>18553</c:v>
                </c:pt>
                <c:pt idx="74">
                  <c:v>18618</c:v>
                </c:pt>
                <c:pt idx="75">
                  <c:v>18671</c:v>
                </c:pt>
                <c:pt idx="76">
                  <c:v>18722</c:v>
                </c:pt>
                <c:pt idx="77">
                  <c:v>18741</c:v>
                </c:pt>
                <c:pt idx="78">
                  <c:v>18782</c:v>
                </c:pt>
                <c:pt idx="79">
                  <c:v>18813</c:v>
                </c:pt>
                <c:pt idx="80">
                  <c:v>18845</c:v>
                </c:pt>
                <c:pt idx="81">
                  <c:v>18889</c:v>
                </c:pt>
                <c:pt idx="82">
                  <c:v>18928</c:v>
                </c:pt>
                <c:pt idx="83">
                  <c:v>18941</c:v>
                </c:pt>
                <c:pt idx="84">
                  <c:v>18950</c:v>
                </c:pt>
                <c:pt idx="85">
                  <c:v>18997</c:v>
                </c:pt>
                <c:pt idx="86">
                  <c:v>19030</c:v>
                </c:pt>
                <c:pt idx="87">
                  <c:v>19038</c:v>
                </c:pt>
                <c:pt idx="88">
                  <c:v>19059</c:v>
                </c:pt>
                <c:pt idx="89">
                  <c:v>19069</c:v>
                </c:pt>
                <c:pt idx="90">
                  <c:v>19086</c:v>
                </c:pt>
                <c:pt idx="91">
                  <c:v>19097</c:v>
                </c:pt>
                <c:pt idx="92">
                  <c:v>19105</c:v>
                </c:pt>
                <c:pt idx="93">
                  <c:v>19113</c:v>
                </c:pt>
                <c:pt idx="94">
                  <c:v>19125</c:v>
                </c:pt>
                <c:pt idx="95">
                  <c:v>19134</c:v>
                </c:pt>
                <c:pt idx="96">
                  <c:v>19146</c:v>
                </c:pt>
                <c:pt idx="97">
                  <c:v>19152</c:v>
                </c:pt>
                <c:pt idx="98">
                  <c:v>19154</c:v>
                </c:pt>
                <c:pt idx="99">
                  <c:v>19162</c:v>
                </c:pt>
                <c:pt idx="100">
                  <c:v>19164</c:v>
                </c:pt>
                <c:pt idx="101">
                  <c:v>19168</c:v>
                </c:pt>
                <c:pt idx="102">
                  <c:v>19174</c:v>
                </c:pt>
                <c:pt idx="103">
                  <c:v>19182</c:v>
                </c:pt>
                <c:pt idx="104">
                  <c:v>19183</c:v>
                </c:pt>
                <c:pt idx="105">
                  <c:v>19187</c:v>
                </c:pt>
                <c:pt idx="106">
                  <c:v>19191</c:v>
                </c:pt>
                <c:pt idx="107">
                  <c:v>19194</c:v>
                </c:pt>
                <c:pt idx="108">
                  <c:v>19199</c:v>
                </c:pt>
                <c:pt idx="109">
                  <c:v>19199</c:v>
                </c:pt>
                <c:pt idx="110">
                  <c:v>19212</c:v>
                </c:pt>
                <c:pt idx="111">
                  <c:v>19219</c:v>
                </c:pt>
                <c:pt idx="112">
                  <c:v>19220</c:v>
                </c:pt>
                <c:pt idx="113">
                  <c:v>19221</c:v>
                </c:pt>
                <c:pt idx="114">
                  <c:v>19225</c:v>
                </c:pt>
                <c:pt idx="115">
                  <c:v>19233</c:v>
                </c:pt>
                <c:pt idx="116">
                  <c:v>19235</c:v>
                </c:pt>
                <c:pt idx="117">
                  <c:v>19238</c:v>
                </c:pt>
                <c:pt idx="118">
                  <c:v>19245</c:v>
                </c:pt>
                <c:pt idx="119">
                  <c:v>19247</c:v>
                </c:pt>
                <c:pt idx="120">
                  <c:v>19250</c:v>
                </c:pt>
                <c:pt idx="121">
                  <c:v>19253</c:v>
                </c:pt>
                <c:pt idx="122">
                  <c:v>19257</c:v>
                </c:pt>
                <c:pt idx="123">
                  <c:v>19262</c:v>
                </c:pt>
                <c:pt idx="124">
                  <c:v>19264</c:v>
                </c:pt>
                <c:pt idx="125">
                  <c:v>19275</c:v>
                </c:pt>
                <c:pt idx="126">
                  <c:v>19278</c:v>
                </c:pt>
                <c:pt idx="127">
                  <c:v>19286</c:v>
                </c:pt>
                <c:pt idx="128">
                  <c:v>19289</c:v>
                </c:pt>
                <c:pt idx="129">
                  <c:v>19309</c:v>
                </c:pt>
                <c:pt idx="130">
                  <c:v>19314</c:v>
                </c:pt>
                <c:pt idx="131">
                  <c:v>19318</c:v>
                </c:pt>
                <c:pt idx="132">
                  <c:v>19326</c:v>
                </c:pt>
                <c:pt idx="133">
                  <c:v>19327</c:v>
                </c:pt>
                <c:pt idx="134">
                  <c:v>19341</c:v>
                </c:pt>
                <c:pt idx="135">
                  <c:v>19348</c:v>
                </c:pt>
                <c:pt idx="136">
                  <c:v>19358</c:v>
                </c:pt>
                <c:pt idx="137">
                  <c:v>19369</c:v>
                </c:pt>
                <c:pt idx="138">
                  <c:v>19379</c:v>
                </c:pt>
                <c:pt idx="139">
                  <c:v>19395</c:v>
                </c:pt>
                <c:pt idx="140">
                  <c:v>19401</c:v>
                </c:pt>
                <c:pt idx="141">
                  <c:v>19420</c:v>
                </c:pt>
                <c:pt idx="142">
                  <c:v>19441</c:v>
                </c:pt>
                <c:pt idx="143">
                  <c:v>19470</c:v>
                </c:pt>
                <c:pt idx="144">
                  <c:v>19525</c:v>
                </c:pt>
                <c:pt idx="145">
                  <c:v>19559</c:v>
                </c:pt>
                <c:pt idx="146">
                  <c:v>19607</c:v>
                </c:pt>
                <c:pt idx="147">
                  <c:v>19649</c:v>
                </c:pt>
                <c:pt idx="148">
                  <c:v>19671</c:v>
                </c:pt>
                <c:pt idx="149">
                  <c:v>19707</c:v>
                </c:pt>
                <c:pt idx="150">
                  <c:v>19729</c:v>
                </c:pt>
                <c:pt idx="151">
                  <c:v>19759</c:v>
                </c:pt>
                <c:pt idx="152">
                  <c:v>19790</c:v>
                </c:pt>
                <c:pt idx="153">
                  <c:v>19809</c:v>
                </c:pt>
                <c:pt idx="154">
                  <c:v>19825</c:v>
                </c:pt>
                <c:pt idx="155">
                  <c:v>19849</c:v>
                </c:pt>
                <c:pt idx="156">
                  <c:v>19891</c:v>
                </c:pt>
                <c:pt idx="157">
                  <c:v>20003</c:v>
                </c:pt>
                <c:pt idx="158">
                  <c:v>20120</c:v>
                </c:pt>
                <c:pt idx="159">
                  <c:v>20166</c:v>
                </c:pt>
                <c:pt idx="160">
                  <c:v>20211</c:v>
                </c:pt>
                <c:pt idx="161">
                  <c:v>20233</c:v>
                </c:pt>
                <c:pt idx="162">
                  <c:v>20253</c:v>
                </c:pt>
                <c:pt idx="163">
                  <c:v>20294</c:v>
                </c:pt>
                <c:pt idx="164">
                  <c:v>20352</c:v>
                </c:pt>
                <c:pt idx="165">
                  <c:v>20535</c:v>
                </c:pt>
                <c:pt idx="166">
                  <c:v>20598</c:v>
                </c:pt>
                <c:pt idx="167">
                  <c:v>20656</c:v>
                </c:pt>
                <c:pt idx="168">
                  <c:v>20676</c:v>
                </c:pt>
                <c:pt idx="169">
                  <c:v>20741</c:v>
                </c:pt>
                <c:pt idx="170">
                  <c:v>20801</c:v>
                </c:pt>
                <c:pt idx="171">
                  <c:v>20885</c:v>
                </c:pt>
                <c:pt idx="172">
                  <c:v>21012</c:v>
                </c:pt>
                <c:pt idx="173">
                  <c:v>21132</c:v>
                </c:pt>
                <c:pt idx="174">
                  <c:v>21210</c:v>
                </c:pt>
                <c:pt idx="175">
                  <c:v>21256</c:v>
                </c:pt>
                <c:pt idx="176">
                  <c:v>21316</c:v>
                </c:pt>
                <c:pt idx="177">
                  <c:v>21375</c:v>
                </c:pt>
                <c:pt idx="178">
                  <c:v>21534</c:v>
                </c:pt>
                <c:pt idx="179">
                  <c:v>21650</c:v>
                </c:pt>
                <c:pt idx="180">
                  <c:v>21810</c:v>
                </c:pt>
                <c:pt idx="181">
                  <c:v>21955</c:v>
                </c:pt>
                <c:pt idx="182">
                  <c:v>22071</c:v>
                </c:pt>
                <c:pt idx="183">
                  <c:v>22190</c:v>
                </c:pt>
                <c:pt idx="184">
                  <c:v>22337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EE1-499A-B207-B4716A1748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047104"/>
        <c:axId val="182048640"/>
      </c:scatterChart>
      <c:valAx>
        <c:axId val="18204710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82048640"/>
        <c:crosses val="autoZero"/>
        <c:crossBetween val="midCat"/>
        <c:majorUnit val="21"/>
        <c:minorUnit val="7"/>
      </c:valAx>
      <c:valAx>
        <c:axId val="1820486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0471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RegGraf!$AS$8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RegGraf!$W$10:$W$200</c:f>
              <c:numCache>
                <c:formatCode>0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RegGraf!$AS$10:$AS$200</c:f>
              <c:numCache>
                <c:formatCode>General</c:formatCode>
                <c:ptCount val="191"/>
                <c:pt idx="1">
                  <c:v>3780</c:v>
                </c:pt>
                <c:pt idx="2">
                  <c:v>4900</c:v>
                </c:pt>
                <c:pt idx="3">
                  <c:v>6164</c:v>
                </c:pt>
                <c:pt idx="4">
                  <c:v>7414</c:v>
                </c:pt>
                <c:pt idx="5">
                  <c:v>8659</c:v>
                </c:pt>
                <c:pt idx="6">
                  <c:v>9056</c:v>
                </c:pt>
                <c:pt idx="7">
                  <c:v>9782</c:v>
                </c:pt>
                <c:pt idx="8">
                  <c:v>10176</c:v>
                </c:pt>
                <c:pt idx="9">
                  <c:v>10515</c:v>
                </c:pt>
                <c:pt idx="10">
                  <c:v>11949</c:v>
                </c:pt>
                <c:pt idx="11">
                  <c:v>13023</c:v>
                </c:pt>
                <c:pt idx="12">
                  <c:v>14429</c:v>
                </c:pt>
                <c:pt idx="13">
                  <c:v>15918</c:v>
                </c:pt>
                <c:pt idx="14">
                  <c:v>15956</c:v>
                </c:pt>
                <c:pt idx="15">
                  <c:v>16643</c:v>
                </c:pt>
                <c:pt idx="16">
                  <c:v>21400</c:v>
                </c:pt>
                <c:pt idx="17">
                  <c:v>23438</c:v>
                </c:pt>
                <c:pt idx="18">
                  <c:v>25691</c:v>
                </c:pt>
                <c:pt idx="19">
                  <c:v>26980</c:v>
                </c:pt>
                <c:pt idx="20">
                  <c:v>32546</c:v>
                </c:pt>
                <c:pt idx="21">
                  <c:v>35052</c:v>
                </c:pt>
                <c:pt idx="22">
                  <c:v>35478</c:v>
                </c:pt>
                <c:pt idx="23">
                  <c:v>40841</c:v>
                </c:pt>
                <c:pt idx="24">
                  <c:v>44658</c:v>
                </c:pt>
                <c:pt idx="25">
                  <c:v>49288</c:v>
                </c:pt>
                <c:pt idx="26">
                  <c:v>53642</c:v>
                </c:pt>
                <c:pt idx="27">
                  <c:v>57671</c:v>
                </c:pt>
                <c:pt idx="28">
                  <c:v>61115</c:v>
                </c:pt>
                <c:pt idx="29">
                  <c:v>66178</c:v>
                </c:pt>
                <c:pt idx="30">
                  <c:v>70877</c:v>
                </c:pt>
                <c:pt idx="31">
                  <c:v>79759</c:v>
                </c:pt>
                <c:pt idx="32">
                  <c:v>83627</c:v>
                </c:pt>
                <c:pt idx="33">
                  <c:v>89380</c:v>
                </c:pt>
                <c:pt idx="34">
                  <c:v>94784</c:v>
                </c:pt>
                <c:pt idx="35">
                  <c:v>99941</c:v>
                </c:pt>
                <c:pt idx="36">
                  <c:v>106238</c:v>
                </c:pt>
                <c:pt idx="37">
                  <c:v>112746</c:v>
                </c:pt>
                <c:pt idx="38">
                  <c:v>120320</c:v>
                </c:pt>
                <c:pt idx="39">
                  <c:v>126490</c:v>
                </c:pt>
                <c:pt idx="40">
                  <c:v>133289</c:v>
                </c:pt>
                <c:pt idx="41">
                  <c:v>140910</c:v>
                </c:pt>
                <c:pt idx="42">
                  <c:v>146288</c:v>
                </c:pt>
                <c:pt idx="43">
                  <c:v>153542</c:v>
                </c:pt>
                <c:pt idx="44">
                  <c:v>163247</c:v>
                </c:pt>
                <c:pt idx="45">
                  <c:v>171456</c:v>
                </c:pt>
                <c:pt idx="46">
                  <c:v>180700</c:v>
                </c:pt>
                <c:pt idx="47">
                  <c:v>190912</c:v>
                </c:pt>
                <c:pt idx="48">
                  <c:v>198442</c:v>
                </c:pt>
                <c:pt idx="49">
                  <c:v>203077</c:v>
                </c:pt>
                <c:pt idx="50">
                  <c:v>208878</c:v>
                </c:pt>
                <c:pt idx="51">
                  <c:v>216344</c:v>
                </c:pt>
                <c:pt idx="52">
                  <c:v>224549</c:v>
                </c:pt>
                <c:pt idx="53">
                  <c:v>236722</c:v>
                </c:pt>
                <c:pt idx="54">
                  <c:v>247329</c:v>
                </c:pt>
                <c:pt idx="55">
                  <c:v>255797</c:v>
                </c:pt>
                <c:pt idx="56">
                  <c:v>260810</c:v>
                </c:pt>
                <c:pt idx="57">
                  <c:v>268069</c:v>
                </c:pt>
                <c:pt idx="58">
                  <c:v>277543</c:v>
                </c:pt>
                <c:pt idx="59">
                  <c:v>288075</c:v>
                </c:pt>
                <c:pt idx="60">
                  <c:v>296896</c:v>
                </c:pt>
                <c:pt idx="61">
                  <c:v>306977</c:v>
                </c:pt>
                <c:pt idx="62">
                  <c:v>316361</c:v>
                </c:pt>
                <c:pt idx="63">
                  <c:v>320027</c:v>
                </c:pt>
                <c:pt idx="64">
                  <c:v>328218</c:v>
                </c:pt>
                <c:pt idx="65">
                  <c:v>337656</c:v>
                </c:pt>
                <c:pt idx="66">
                  <c:v>349227</c:v>
                </c:pt>
                <c:pt idx="67">
                  <c:v>362459</c:v>
                </c:pt>
                <c:pt idx="68">
                  <c:v>370978</c:v>
                </c:pt>
                <c:pt idx="69">
                  <c:v>378202</c:v>
                </c:pt>
                <c:pt idx="70">
                  <c:v>383660</c:v>
                </c:pt>
                <c:pt idx="71">
                  <c:v>390952</c:v>
                </c:pt>
                <c:pt idx="72">
                  <c:v>399806</c:v>
                </c:pt>
                <c:pt idx="73">
                  <c:v>410212</c:v>
                </c:pt>
                <c:pt idx="74">
                  <c:v>420949</c:v>
                </c:pt>
                <c:pt idx="75">
                  <c:v>432114</c:v>
                </c:pt>
                <c:pt idx="76">
                  <c:v>439522</c:v>
                </c:pt>
                <c:pt idx="77">
                  <c:v>445905</c:v>
                </c:pt>
                <c:pt idx="78">
                  <c:v>454189</c:v>
                </c:pt>
                <c:pt idx="79">
                  <c:v>463154</c:v>
                </c:pt>
                <c:pt idx="80">
                  <c:v>474488</c:v>
                </c:pt>
                <c:pt idx="81">
                  <c:v>484639</c:v>
                </c:pt>
                <c:pt idx="82">
                  <c:v>497045</c:v>
                </c:pt>
                <c:pt idx="83">
                  <c:v>506588</c:v>
                </c:pt>
                <c:pt idx="84">
                  <c:v>513021</c:v>
                </c:pt>
                <c:pt idx="85">
                  <c:v>523800</c:v>
                </c:pt>
                <c:pt idx="86">
                  <c:v>536798</c:v>
                </c:pt>
                <c:pt idx="87">
                  <c:v>548573</c:v>
                </c:pt>
                <c:pt idx="88">
                  <c:v>559933</c:v>
                </c:pt>
                <c:pt idx="89">
                  <c:v>572834</c:v>
                </c:pt>
                <c:pt idx="90">
                  <c:v>582709</c:v>
                </c:pt>
                <c:pt idx="91">
                  <c:v>590179</c:v>
                </c:pt>
                <c:pt idx="92">
                  <c:v>602252</c:v>
                </c:pt>
                <c:pt idx="93">
                  <c:v>616691</c:v>
                </c:pt>
                <c:pt idx="94">
                  <c:v>632124</c:v>
                </c:pt>
                <c:pt idx="95">
                  <c:v>645049</c:v>
                </c:pt>
                <c:pt idx="96">
                  <c:v>660151</c:v>
                </c:pt>
                <c:pt idx="97">
                  <c:v>669768</c:v>
                </c:pt>
                <c:pt idx="98">
                  <c:v>675934</c:v>
                </c:pt>
                <c:pt idx="99">
                  <c:v>690267</c:v>
                </c:pt>
                <c:pt idx="100">
                  <c:v>695053</c:v>
                </c:pt>
                <c:pt idx="101">
                  <c:v>706475</c:v>
                </c:pt>
                <c:pt idx="102">
                  <c:v>713500</c:v>
                </c:pt>
                <c:pt idx="103">
                  <c:v>734130</c:v>
                </c:pt>
                <c:pt idx="104">
                  <c:v>745805</c:v>
                </c:pt>
                <c:pt idx="105">
                  <c:v>750248</c:v>
                </c:pt>
                <c:pt idx="106">
                  <c:v>762098</c:v>
                </c:pt>
                <c:pt idx="107">
                  <c:v>773316</c:v>
                </c:pt>
                <c:pt idx="108">
                  <c:v>780445</c:v>
                </c:pt>
                <c:pt idx="109">
                  <c:v>795260</c:v>
                </c:pt>
                <c:pt idx="110">
                  <c:v>798290</c:v>
                </c:pt>
                <c:pt idx="111">
                  <c:v>812540</c:v>
                </c:pt>
                <c:pt idx="112">
                  <c:v>817064</c:v>
                </c:pt>
                <c:pt idx="113">
                  <c:v>826192</c:v>
                </c:pt>
                <c:pt idx="114">
                  <c:v>837394</c:v>
                </c:pt>
                <c:pt idx="115">
                  <c:v>847997</c:v>
                </c:pt>
                <c:pt idx="116">
                  <c:v>858726</c:v>
                </c:pt>
                <c:pt idx="117">
                  <c:v>870830</c:v>
                </c:pt>
                <c:pt idx="118">
                  <c:v>876915</c:v>
                </c:pt>
                <c:pt idx="119">
                  <c:v>882529</c:v>
                </c:pt>
                <c:pt idx="120">
                  <c:v>888273</c:v>
                </c:pt>
                <c:pt idx="121">
                  <c:v>897506</c:v>
                </c:pt>
                <c:pt idx="122">
                  <c:v>908873</c:v>
                </c:pt>
                <c:pt idx="123">
                  <c:v>916485</c:v>
                </c:pt>
                <c:pt idx="124">
                  <c:v>937417</c:v>
                </c:pt>
                <c:pt idx="125">
                  <c:v>944010</c:v>
                </c:pt>
                <c:pt idx="126">
                  <c:v>948871</c:v>
                </c:pt>
                <c:pt idx="127">
                  <c:v>957466</c:v>
                </c:pt>
                <c:pt idx="128">
                  <c:v>970793</c:v>
                </c:pt>
                <c:pt idx="129">
                  <c:v>982614</c:v>
                </c:pt>
                <c:pt idx="130">
                  <c:v>992568</c:v>
                </c:pt>
                <c:pt idx="131">
                  <c:v>1004228</c:v>
                </c:pt>
                <c:pt idx="132">
                  <c:v>1009833</c:v>
                </c:pt>
                <c:pt idx="133">
                  <c:v>1013235</c:v>
                </c:pt>
                <c:pt idx="134">
                  <c:v>1022657</c:v>
                </c:pt>
                <c:pt idx="135">
                  <c:v>1031906</c:v>
                </c:pt>
                <c:pt idx="136">
                  <c:v>1040189</c:v>
                </c:pt>
                <c:pt idx="137">
                  <c:v>1048535</c:v>
                </c:pt>
                <c:pt idx="138">
                  <c:v>1059816</c:v>
                </c:pt>
                <c:pt idx="139">
                  <c:v>1065444</c:v>
                </c:pt>
                <c:pt idx="140">
                  <c:v>1069923</c:v>
                </c:pt>
                <c:pt idx="141">
                  <c:v>1076719</c:v>
                </c:pt>
                <c:pt idx="142">
                  <c:v>1083811</c:v>
                </c:pt>
                <c:pt idx="143">
                  <c:v>1092693</c:v>
                </c:pt>
                <c:pt idx="144">
                  <c:v>1101965</c:v>
                </c:pt>
                <c:pt idx="145">
                  <c:v>1111097</c:v>
                </c:pt>
                <c:pt idx="146">
                  <c:v>1117268</c:v>
                </c:pt>
                <c:pt idx="147">
                  <c:v>1123386</c:v>
                </c:pt>
                <c:pt idx="148">
                  <c:v>1130514</c:v>
                </c:pt>
                <c:pt idx="149">
                  <c:v>1138626</c:v>
                </c:pt>
                <c:pt idx="150">
                  <c:v>1149084</c:v>
                </c:pt>
                <c:pt idx="151">
                  <c:v>1161454</c:v>
                </c:pt>
                <c:pt idx="152">
                  <c:v>1170795</c:v>
                </c:pt>
                <c:pt idx="153">
                  <c:v>1177718</c:v>
                </c:pt>
                <c:pt idx="154">
                  <c:v>1182530</c:v>
                </c:pt>
                <c:pt idx="155">
                  <c:v>1191525</c:v>
                </c:pt>
                <c:pt idx="156">
                  <c:v>1201970</c:v>
                </c:pt>
                <c:pt idx="157">
                  <c:v>1214358</c:v>
                </c:pt>
                <c:pt idx="158">
                  <c:v>1228415</c:v>
                </c:pt>
                <c:pt idx="159">
                  <c:v>1243701</c:v>
                </c:pt>
                <c:pt idx="160">
                  <c:v>1250175</c:v>
                </c:pt>
                <c:pt idx="161">
                  <c:v>1253243</c:v>
                </c:pt>
                <c:pt idx="162">
                  <c:v>1260403</c:v>
                </c:pt>
                <c:pt idx="163">
                  <c:v>1269850</c:v>
                </c:pt>
                <c:pt idx="164">
                  <c:v>1279252</c:v>
                </c:pt>
                <c:pt idx="165">
                  <c:v>1295746</c:v>
                </c:pt>
                <c:pt idx="166">
                  <c:v>1309917</c:v>
                </c:pt>
                <c:pt idx="167">
                  <c:v>1314277</c:v>
                </c:pt>
                <c:pt idx="168">
                  <c:v>1315887</c:v>
                </c:pt>
                <c:pt idx="169">
                  <c:v>1322808</c:v>
                </c:pt>
                <c:pt idx="170">
                  <c:v>1332649</c:v>
                </c:pt>
                <c:pt idx="171">
                  <c:v>1342714</c:v>
                </c:pt>
                <c:pt idx="172">
                  <c:v>1351358</c:v>
                </c:pt>
                <c:pt idx="173">
                  <c:v>1363130</c:v>
                </c:pt>
                <c:pt idx="174">
                  <c:v>1371827</c:v>
                </c:pt>
                <c:pt idx="175">
                  <c:v>1380393</c:v>
                </c:pt>
                <c:pt idx="176">
                  <c:v>1389155</c:v>
                </c:pt>
                <c:pt idx="177">
                  <c:v>1403390</c:v>
                </c:pt>
                <c:pt idx="178">
                  <c:v>1416684</c:v>
                </c:pt>
                <c:pt idx="179">
                  <c:v>1429206</c:v>
                </c:pt>
                <c:pt idx="180">
                  <c:v>1443092</c:v>
                </c:pt>
                <c:pt idx="181">
                  <c:v>1453684</c:v>
                </c:pt>
                <c:pt idx="182">
                  <c:v>1463152</c:v>
                </c:pt>
                <c:pt idx="183">
                  <c:v>1476308</c:v>
                </c:pt>
                <c:pt idx="184">
                  <c:v>1492410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A6A-4B01-A558-0F72764579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121280"/>
        <c:axId val="191122816"/>
      </c:scatterChart>
      <c:valAx>
        <c:axId val="191121280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91122816"/>
        <c:crosses val="autoZero"/>
        <c:crossBetween val="midCat"/>
        <c:majorUnit val="21"/>
        <c:minorUnit val="7"/>
      </c:valAx>
      <c:valAx>
        <c:axId val="1911228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1212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RegGraf!$AH$8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RegGraf!$W$10:$W$200</c:f>
              <c:numCache>
                <c:formatCode>0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RegGraf!$AH$10:$AH$200</c:f>
              <c:numCache>
                <c:formatCode>General</c:formatCode>
                <c:ptCount val="191"/>
                <c:pt idx="0">
                  <c:v>4</c:v>
                </c:pt>
                <c:pt idx="1">
                  <c:v>7</c:v>
                </c:pt>
                <c:pt idx="2">
                  <c:v>8</c:v>
                </c:pt>
                <c:pt idx="3">
                  <c:v>8</c:v>
                </c:pt>
                <c:pt idx="4">
                  <c:v>9</c:v>
                </c:pt>
                <c:pt idx="5">
                  <c:v>11</c:v>
                </c:pt>
                <c:pt idx="6">
                  <c:v>13</c:v>
                </c:pt>
                <c:pt idx="7">
                  <c:v>14</c:v>
                </c:pt>
                <c:pt idx="8">
                  <c:v>19</c:v>
                </c:pt>
                <c:pt idx="9">
                  <c:v>23</c:v>
                </c:pt>
                <c:pt idx="10">
                  <c:v>24</c:v>
                </c:pt>
                <c:pt idx="11">
                  <c:v>27</c:v>
                </c:pt>
                <c:pt idx="12">
                  <c:v>41</c:v>
                </c:pt>
                <c:pt idx="13">
                  <c:v>47</c:v>
                </c:pt>
                <c:pt idx="14">
                  <c:v>51</c:v>
                </c:pt>
                <c:pt idx="15">
                  <c:v>67</c:v>
                </c:pt>
                <c:pt idx="16">
                  <c:v>68</c:v>
                </c:pt>
                <c:pt idx="17">
                  <c:v>85</c:v>
                </c:pt>
                <c:pt idx="18">
                  <c:v>107</c:v>
                </c:pt>
                <c:pt idx="19">
                  <c:v>119</c:v>
                </c:pt>
                <c:pt idx="20">
                  <c:v>129</c:v>
                </c:pt>
                <c:pt idx="21">
                  <c:v>156</c:v>
                </c:pt>
                <c:pt idx="22">
                  <c:v>171</c:v>
                </c:pt>
                <c:pt idx="23">
                  <c:v>195</c:v>
                </c:pt>
                <c:pt idx="24">
                  <c:v>209</c:v>
                </c:pt>
                <c:pt idx="25">
                  <c:v>236</c:v>
                </c:pt>
                <c:pt idx="26">
                  <c:v>249</c:v>
                </c:pt>
                <c:pt idx="27">
                  <c:v>255</c:v>
                </c:pt>
                <c:pt idx="28">
                  <c:v>281</c:v>
                </c:pt>
                <c:pt idx="29">
                  <c:v>304</c:v>
                </c:pt>
                <c:pt idx="30">
                  <c:v>316</c:v>
                </c:pt>
                <c:pt idx="31">
                  <c:v>326</c:v>
                </c:pt>
                <c:pt idx="32">
                  <c:v>338</c:v>
                </c:pt>
                <c:pt idx="33">
                  <c:v>344</c:v>
                </c:pt>
                <c:pt idx="34">
                  <c:v>355</c:v>
                </c:pt>
                <c:pt idx="35">
                  <c:v>356</c:v>
                </c:pt>
                <c:pt idx="36">
                  <c:v>356</c:v>
                </c:pt>
                <c:pt idx="37">
                  <c:v>350</c:v>
                </c:pt>
                <c:pt idx="38">
                  <c:v>345</c:v>
                </c:pt>
                <c:pt idx="39">
                  <c:v>335</c:v>
                </c:pt>
                <c:pt idx="40">
                  <c:v>324</c:v>
                </c:pt>
                <c:pt idx="41">
                  <c:v>329</c:v>
                </c:pt>
                <c:pt idx="42">
                  <c:v>322</c:v>
                </c:pt>
                <c:pt idx="43">
                  <c:v>297</c:v>
                </c:pt>
                <c:pt idx="44">
                  <c:v>285</c:v>
                </c:pt>
                <c:pt idx="45">
                  <c:v>274</c:v>
                </c:pt>
                <c:pt idx="46">
                  <c:v>257</c:v>
                </c:pt>
                <c:pt idx="47">
                  <c:v>251</c:v>
                </c:pt>
                <c:pt idx="48">
                  <c:v>249</c:v>
                </c:pt>
                <c:pt idx="49">
                  <c:v>245</c:v>
                </c:pt>
                <c:pt idx="50">
                  <c:v>233</c:v>
                </c:pt>
                <c:pt idx="51">
                  <c:v>219</c:v>
                </c:pt>
                <c:pt idx="52">
                  <c:v>209</c:v>
                </c:pt>
                <c:pt idx="53">
                  <c:v>197</c:v>
                </c:pt>
                <c:pt idx="54">
                  <c:v>190</c:v>
                </c:pt>
                <c:pt idx="55">
                  <c:v>184</c:v>
                </c:pt>
                <c:pt idx="56">
                  <c:v>180</c:v>
                </c:pt>
                <c:pt idx="57">
                  <c:v>177</c:v>
                </c:pt>
                <c:pt idx="58">
                  <c:v>163</c:v>
                </c:pt>
                <c:pt idx="59">
                  <c:v>140</c:v>
                </c:pt>
                <c:pt idx="60">
                  <c:v>130</c:v>
                </c:pt>
                <c:pt idx="61">
                  <c:v>129</c:v>
                </c:pt>
                <c:pt idx="62">
                  <c:v>124</c:v>
                </c:pt>
                <c:pt idx="63">
                  <c:v>123</c:v>
                </c:pt>
                <c:pt idx="64">
                  <c:v>120</c:v>
                </c:pt>
                <c:pt idx="65">
                  <c:v>114</c:v>
                </c:pt>
                <c:pt idx="66">
                  <c:v>114</c:v>
                </c:pt>
                <c:pt idx="67">
                  <c:v>110</c:v>
                </c:pt>
                <c:pt idx="68">
                  <c:v>108</c:v>
                </c:pt>
                <c:pt idx="69">
                  <c:v>103</c:v>
                </c:pt>
                <c:pt idx="70">
                  <c:v>101</c:v>
                </c:pt>
                <c:pt idx="71">
                  <c:v>98</c:v>
                </c:pt>
                <c:pt idx="72">
                  <c:v>90</c:v>
                </c:pt>
                <c:pt idx="73">
                  <c:v>87</c:v>
                </c:pt>
                <c:pt idx="74">
                  <c:v>79</c:v>
                </c:pt>
                <c:pt idx="75">
                  <c:v>40</c:v>
                </c:pt>
                <c:pt idx="76">
                  <c:v>37</c:v>
                </c:pt>
                <c:pt idx="77">
                  <c:v>38</c:v>
                </c:pt>
                <c:pt idx="78">
                  <c:v>33</c:v>
                </c:pt>
                <c:pt idx="79">
                  <c:v>30</c:v>
                </c:pt>
                <c:pt idx="80">
                  <c:v>26</c:v>
                </c:pt>
                <c:pt idx="81">
                  <c:v>24</c:v>
                </c:pt>
                <c:pt idx="82">
                  <c:v>20</c:v>
                </c:pt>
                <c:pt idx="83">
                  <c:v>22</c:v>
                </c:pt>
                <c:pt idx="84">
                  <c:v>22</c:v>
                </c:pt>
                <c:pt idx="85">
                  <c:v>18</c:v>
                </c:pt>
                <c:pt idx="86">
                  <c:v>16</c:v>
                </c:pt>
                <c:pt idx="87">
                  <c:v>15</c:v>
                </c:pt>
                <c:pt idx="88">
                  <c:v>12</c:v>
                </c:pt>
                <c:pt idx="89">
                  <c:v>14</c:v>
                </c:pt>
                <c:pt idx="90">
                  <c:v>11</c:v>
                </c:pt>
                <c:pt idx="91">
                  <c:v>10</c:v>
                </c:pt>
                <c:pt idx="92">
                  <c:v>11</c:v>
                </c:pt>
                <c:pt idx="93">
                  <c:v>9</c:v>
                </c:pt>
                <c:pt idx="94">
                  <c:v>9</c:v>
                </c:pt>
                <c:pt idx="95">
                  <c:v>7</c:v>
                </c:pt>
                <c:pt idx="96">
                  <c:v>7</c:v>
                </c:pt>
                <c:pt idx="97">
                  <c:v>6</c:v>
                </c:pt>
                <c:pt idx="98">
                  <c:v>6</c:v>
                </c:pt>
                <c:pt idx="99">
                  <c:v>5</c:v>
                </c:pt>
                <c:pt idx="100">
                  <c:v>2</c:v>
                </c:pt>
                <c:pt idx="101">
                  <c:v>2</c:v>
                </c:pt>
                <c:pt idx="102">
                  <c:v>2</c:v>
                </c:pt>
                <c:pt idx="103">
                  <c:v>2</c:v>
                </c:pt>
                <c:pt idx="104">
                  <c:v>1</c:v>
                </c:pt>
                <c:pt idx="105">
                  <c:v>1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1</c:v>
                </c:pt>
                <c:pt idx="132">
                  <c:v>2</c:v>
                </c:pt>
                <c:pt idx="133">
                  <c:v>2</c:v>
                </c:pt>
                <c:pt idx="134">
                  <c:v>2</c:v>
                </c:pt>
                <c:pt idx="135">
                  <c:v>3</c:v>
                </c:pt>
                <c:pt idx="136">
                  <c:v>2</c:v>
                </c:pt>
                <c:pt idx="137">
                  <c:v>3</c:v>
                </c:pt>
                <c:pt idx="138">
                  <c:v>3</c:v>
                </c:pt>
                <c:pt idx="139">
                  <c:v>3</c:v>
                </c:pt>
                <c:pt idx="140">
                  <c:v>3</c:v>
                </c:pt>
                <c:pt idx="141">
                  <c:v>2</c:v>
                </c:pt>
                <c:pt idx="142">
                  <c:v>2</c:v>
                </c:pt>
                <c:pt idx="143">
                  <c:v>2</c:v>
                </c:pt>
                <c:pt idx="144">
                  <c:v>2</c:v>
                </c:pt>
                <c:pt idx="145">
                  <c:v>2</c:v>
                </c:pt>
                <c:pt idx="146">
                  <c:v>2</c:v>
                </c:pt>
                <c:pt idx="147">
                  <c:v>2</c:v>
                </c:pt>
                <c:pt idx="148">
                  <c:v>2</c:v>
                </c:pt>
                <c:pt idx="149">
                  <c:v>2</c:v>
                </c:pt>
                <c:pt idx="150">
                  <c:v>2</c:v>
                </c:pt>
                <c:pt idx="151">
                  <c:v>2</c:v>
                </c:pt>
                <c:pt idx="152">
                  <c:v>1</c:v>
                </c:pt>
                <c:pt idx="153">
                  <c:v>1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3</c:v>
                </c:pt>
                <c:pt idx="158">
                  <c:v>3</c:v>
                </c:pt>
                <c:pt idx="159">
                  <c:v>4</c:v>
                </c:pt>
                <c:pt idx="160">
                  <c:v>4</c:v>
                </c:pt>
                <c:pt idx="161">
                  <c:v>4</c:v>
                </c:pt>
                <c:pt idx="162">
                  <c:v>5</c:v>
                </c:pt>
                <c:pt idx="163">
                  <c:v>6</c:v>
                </c:pt>
                <c:pt idx="164">
                  <c:v>6</c:v>
                </c:pt>
                <c:pt idx="165">
                  <c:v>6</c:v>
                </c:pt>
                <c:pt idx="166">
                  <c:v>6</c:v>
                </c:pt>
                <c:pt idx="167">
                  <c:v>6</c:v>
                </c:pt>
                <c:pt idx="168">
                  <c:v>6</c:v>
                </c:pt>
                <c:pt idx="169">
                  <c:v>6</c:v>
                </c:pt>
                <c:pt idx="170">
                  <c:v>6</c:v>
                </c:pt>
                <c:pt idx="171">
                  <c:v>6</c:v>
                </c:pt>
                <c:pt idx="172">
                  <c:v>6</c:v>
                </c:pt>
                <c:pt idx="173">
                  <c:v>4</c:v>
                </c:pt>
                <c:pt idx="174">
                  <c:v>4</c:v>
                </c:pt>
                <c:pt idx="175">
                  <c:v>4</c:v>
                </c:pt>
                <c:pt idx="176">
                  <c:v>6</c:v>
                </c:pt>
                <c:pt idx="177">
                  <c:v>6</c:v>
                </c:pt>
                <c:pt idx="178">
                  <c:v>7</c:v>
                </c:pt>
                <c:pt idx="179">
                  <c:v>6</c:v>
                </c:pt>
                <c:pt idx="180">
                  <c:v>4</c:v>
                </c:pt>
                <c:pt idx="181">
                  <c:v>4</c:v>
                </c:pt>
                <c:pt idx="182">
                  <c:v>4</c:v>
                </c:pt>
                <c:pt idx="183">
                  <c:v>5</c:v>
                </c:pt>
                <c:pt idx="184">
                  <c:v>6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7A5-4E31-A5EE-1E88F091F2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139200"/>
        <c:axId val="191149184"/>
      </c:scatterChart>
      <c:valAx>
        <c:axId val="191139200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91149184"/>
        <c:crosses val="autoZero"/>
        <c:crossBetween val="midCat"/>
        <c:majorUnit val="21"/>
        <c:minorUnit val="7"/>
      </c:valAx>
      <c:valAx>
        <c:axId val="1911491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1392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RegGraf!$AL$8</c:f>
              <c:strCache>
                <c:ptCount val="1"/>
                <c:pt idx="0">
                  <c:v>variazione 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RegGraf!$W$10:$W$200</c:f>
              <c:numCache>
                <c:formatCode>0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RegGraf!$AL$10:$AL$200</c:f>
              <c:numCache>
                <c:formatCode>General</c:formatCode>
                <c:ptCount val="191"/>
                <c:pt idx="0">
                  <c:v>0</c:v>
                </c:pt>
                <c:pt idx="1">
                  <c:v>10</c:v>
                </c:pt>
                <c:pt idx="2">
                  <c:v>27</c:v>
                </c:pt>
                <c:pt idx="3">
                  <c:v>40</c:v>
                </c:pt>
                <c:pt idx="4">
                  <c:v>40</c:v>
                </c:pt>
                <c:pt idx="5">
                  <c:v>40</c:v>
                </c:pt>
                <c:pt idx="6">
                  <c:v>72</c:v>
                </c:pt>
                <c:pt idx="7">
                  <c:v>10</c:v>
                </c:pt>
                <c:pt idx="8">
                  <c:v>26</c:v>
                </c:pt>
                <c:pt idx="9">
                  <c:v>48</c:v>
                </c:pt>
                <c:pt idx="10">
                  <c:v>35</c:v>
                </c:pt>
                <c:pt idx="11">
                  <c:v>74</c:v>
                </c:pt>
                <c:pt idx="12">
                  <c:v>51</c:v>
                </c:pt>
                <c:pt idx="13">
                  <c:v>118</c:v>
                </c:pt>
                <c:pt idx="14">
                  <c:v>71</c:v>
                </c:pt>
                <c:pt idx="15">
                  <c:v>89</c:v>
                </c:pt>
                <c:pt idx="16">
                  <c:v>157</c:v>
                </c:pt>
                <c:pt idx="17">
                  <c:v>357</c:v>
                </c:pt>
                <c:pt idx="18">
                  <c:v>156</c:v>
                </c:pt>
                <c:pt idx="19">
                  <c:v>322</c:v>
                </c:pt>
                <c:pt idx="20">
                  <c:v>214</c:v>
                </c:pt>
                <c:pt idx="21">
                  <c:v>285</c:v>
                </c:pt>
                <c:pt idx="22">
                  <c:v>214</c:v>
                </c:pt>
                <c:pt idx="23">
                  <c:v>465</c:v>
                </c:pt>
                <c:pt idx="24">
                  <c:v>216</c:v>
                </c:pt>
                <c:pt idx="25">
                  <c:v>508</c:v>
                </c:pt>
                <c:pt idx="26">
                  <c:v>537</c:v>
                </c:pt>
                <c:pt idx="27">
                  <c:v>430</c:v>
                </c:pt>
                <c:pt idx="28">
                  <c:v>342</c:v>
                </c:pt>
                <c:pt idx="29">
                  <c:v>365</c:v>
                </c:pt>
                <c:pt idx="30">
                  <c:v>394</c:v>
                </c:pt>
                <c:pt idx="31">
                  <c:v>395</c:v>
                </c:pt>
                <c:pt idx="32">
                  <c:v>508</c:v>
                </c:pt>
                <c:pt idx="33">
                  <c:v>265</c:v>
                </c:pt>
                <c:pt idx="34">
                  <c:v>338</c:v>
                </c:pt>
                <c:pt idx="35">
                  <c:v>313</c:v>
                </c:pt>
                <c:pt idx="36">
                  <c:v>286</c:v>
                </c:pt>
                <c:pt idx="37">
                  <c:v>374</c:v>
                </c:pt>
                <c:pt idx="38">
                  <c:v>354</c:v>
                </c:pt>
                <c:pt idx="39">
                  <c:v>283</c:v>
                </c:pt>
                <c:pt idx="40">
                  <c:v>232</c:v>
                </c:pt>
                <c:pt idx="41">
                  <c:v>316</c:v>
                </c:pt>
                <c:pt idx="42">
                  <c:v>313</c:v>
                </c:pt>
                <c:pt idx="43">
                  <c:v>243</c:v>
                </c:pt>
                <c:pt idx="44">
                  <c:v>206</c:v>
                </c:pt>
                <c:pt idx="45">
                  <c:v>278</c:v>
                </c:pt>
                <c:pt idx="46">
                  <c:v>198</c:v>
                </c:pt>
                <c:pt idx="47">
                  <c:v>102</c:v>
                </c:pt>
                <c:pt idx="48">
                  <c:v>-20</c:v>
                </c:pt>
                <c:pt idx="49">
                  <c:v>37</c:v>
                </c:pt>
                <c:pt idx="50">
                  <c:v>-30</c:v>
                </c:pt>
                <c:pt idx="51">
                  <c:v>53</c:v>
                </c:pt>
                <c:pt idx="52">
                  <c:v>11</c:v>
                </c:pt>
                <c:pt idx="53">
                  <c:v>-182</c:v>
                </c:pt>
                <c:pt idx="54">
                  <c:v>-174</c:v>
                </c:pt>
                <c:pt idx="55">
                  <c:v>-234</c:v>
                </c:pt>
                <c:pt idx="56">
                  <c:v>-149</c:v>
                </c:pt>
                <c:pt idx="57">
                  <c:v>16</c:v>
                </c:pt>
                <c:pt idx="58">
                  <c:v>-86</c:v>
                </c:pt>
                <c:pt idx="59">
                  <c:v>-66</c:v>
                </c:pt>
                <c:pt idx="60">
                  <c:v>-246</c:v>
                </c:pt>
                <c:pt idx="61">
                  <c:v>-247</c:v>
                </c:pt>
                <c:pt idx="62">
                  <c:v>-294</c:v>
                </c:pt>
                <c:pt idx="63">
                  <c:v>-278</c:v>
                </c:pt>
                <c:pt idx="64">
                  <c:v>-259</c:v>
                </c:pt>
                <c:pt idx="65">
                  <c:v>-232</c:v>
                </c:pt>
                <c:pt idx="66">
                  <c:v>-222</c:v>
                </c:pt>
                <c:pt idx="67">
                  <c:v>-368</c:v>
                </c:pt>
                <c:pt idx="68">
                  <c:v>-348</c:v>
                </c:pt>
                <c:pt idx="69">
                  <c:v>-132</c:v>
                </c:pt>
                <c:pt idx="70">
                  <c:v>-65</c:v>
                </c:pt>
                <c:pt idx="71">
                  <c:v>-118</c:v>
                </c:pt>
                <c:pt idx="72">
                  <c:v>-327</c:v>
                </c:pt>
                <c:pt idx="73">
                  <c:v>-255</c:v>
                </c:pt>
                <c:pt idx="74">
                  <c:v>-347</c:v>
                </c:pt>
                <c:pt idx="75">
                  <c:v>-310</c:v>
                </c:pt>
                <c:pt idx="76">
                  <c:v>-286</c:v>
                </c:pt>
                <c:pt idx="77">
                  <c:v>-131</c:v>
                </c:pt>
                <c:pt idx="78">
                  <c:v>-270</c:v>
                </c:pt>
                <c:pt idx="79">
                  <c:v>-170</c:v>
                </c:pt>
                <c:pt idx="80">
                  <c:v>-302</c:v>
                </c:pt>
                <c:pt idx="81">
                  <c:v>-279</c:v>
                </c:pt>
                <c:pt idx="82">
                  <c:v>-277</c:v>
                </c:pt>
                <c:pt idx="83">
                  <c:v>-121</c:v>
                </c:pt>
                <c:pt idx="84">
                  <c:v>-37</c:v>
                </c:pt>
                <c:pt idx="85">
                  <c:v>-250</c:v>
                </c:pt>
                <c:pt idx="86">
                  <c:v>-222</c:v>
                </c:pt>
                <c:pt idx="87">
                  <c:v>-246</c:v>
                </c:pt>
                <c:pt idx="88">
                  <c:v>-263</c:v>
                </c:pt>
                <c:pt idx="89">
                  <c:v>-182</c:v>
                </c:pt>
                <c:pt idx="90">
                  <c:v>-181</c:v>
                </c:pt>
                <c:pt idx="91">
                  <c:v>-82</c:v>
                </c:pt>
                <c:pt idx="92">
                  <c:v>-147</c:v>
                </c:pt>
                <c:pt idx="93">
                  <c:v>-144</c:v>
                </c:pt>
                <c:pt idx="94">
                  <c:v>-262</c:v>
                </c:pt>
                <c:pt idx="95">
                  <c:v>-176</c:v>
                </c:pt>
                <c:pt idx="96">
                  <c:v>-237</c:v>
                </c:pt>
                <c:pt idx="97">
                  <c:v>-112</c:v>
                </c:pt>
                <c:pt idx="98">
                  <c:v>-32</c:v>
                </c:pt>
                <c:pt idx="99">
                  <c:v>-65</c:v>
                </c:pt>
                <c:pt idx="100">
                  <c:v>-16</c:v>
                </c:pt>
                <c:pt idx="101">
                  <c:v>-68</c:v>
                </c:pt>
                <c:pt idx="102">
                  <c:v>-90</c:v>
                </c:pt>
                <c:pt idx="103">
                  <c:v>-65</c:v>
                </c:pt>
                <c:pt idx="104">
                  <c:v>-79</c:v>
                </c:pt>
                <c:pt idx="105">
                  <c:v>-5</c:v>
                </c:pt>
                <c:pt idx="106">
                  <c:v>-76</c:v>
                </c:pt>
                <c:pt idx="107">
                  <c:v>-39</c:v>
                </c:pt>
                <c:pt idx="108">
                  <c:v>-43</c:v>
                </c:pt>
                <c:pt idx="109">
                  <c:v>-73</c:v>
                </c:pt>
                <c:pt idx="110">
                  <c:v>-71</c:v>
                </c:pt>
                <c:pt idx="111">
                  <c:v>-6</c:v>
                </c:pt>
                <c:pt idx="112">
                  <c:v>-17</c:v>
                </c:pt>
                <c:pt idx="113">
                  <c:v>-37</c:v>
                </c:pt>
                <c:pt idx="114">
                  <c:v>-38</c:v>
                </c:pt>
                <c:pt idx="115">
                  <c:v>-73</c:v>
                </c:pt>
                <c:pt idx="116">
                  <c:v>-25</c:v>
                </c:pt>
                <c:pt idx="117">
                  <c:v>-7</c:v>
                </c:pt>
                <c:pt idx="118">
                  <c:v>8</c:v>
                </c:pt>
                <c:pt idx="119">
                  <c:v>2</c:v>
                </c:pt>
                <c:pt idx="120">
                  <c:v>-21</c:v>
                </c:pt>
                <c:pt idx="121">
                  <c:v>-15</c:v>
                </c:pt>
                <c:pt idx="122">
                  <c:v>-22</c:v>
                </c:pt>
                <c:pt idx="123">
                  <c:v>-40</c:v>
                </c:pt>
                <c:pt idx="124">
                  <c:v>-5</c:v>
                </c:pt>
                <c:pt idx="125">
                  <c:v>-22</c:v>
                </c:pt>
                <c:pt idx="126">
                  <c:v>2</c:v>
                </c:pt>
                <c:pt idx="127">
                  <c:v>0</c:v>
                </c:pt>
                <c:pt idx="128">
                  <c:v>-44</c:v>
                </c:pt>
                <c:pt idx="129">
                  <c:v>-21</c:v>
                </c:pt>
                <c:pt idx="130">
                  <c:v>-7</c:v>
                </c:pt>
                <c:pt idx="131">
                  <c:v>-2</c:v>
                </c:pt>
                <c:pt idx="132">
                  <c:v>0</c:v>
                </c:pt>
                <c:pt idx="133">
                  <c:v>-4</c:v>
                </c:pt>
                <c:pt idx="134">
                  <c:v>1</c:v>
                </c:pt>
                <c:pt idx="135">
                  <c:v>1</c:v>
                </c:pt>
                <c:pt idx="136">
                  <c:v>6</c:v>
                </c:pt>
                <c:pt idx="137">
                  <c:v>2</c:v>
                </c:pt>
                <c:pt idx="138">
                  <c:v>4</c:v>
                </c:pt>
                <c:pt idx="139">
                  <c:v>10</c:v>
                </c:pt>
                <c:pt idx="140">
                  <c:v>4</c:v>
                </c:pt>
                <c:pt idx="141">
                  <c:v>15</c:v>
                </c:pt>
                <c:pt idx="142">
                  <c:v>11</c:v>
                </c:pt>
                <c:pt idx="143">
                  <c:v>17</c:v>
                </c:pt>
                <c:pt idx="144">
                  <c:v>47</c:v>
                </c:pt>
                <c:pt idx="145">
                  <c:v>23</c:v>
                </c:pt>
                <c:pt idx="146">
                  <c:v>42</c:v>
                </c:pt>
                <c:pt idx="147">
                  <c:v>42</c:v>
                </c:pt>
                <c:pt idx="148">
                  <c:v>15</c:v>
                </c:pt>
                <c:pt idx="149">
                  <c:v>19</c:v>
                </c:pt>
                <c:pt idx="150">
                  <c:v>14</c:v>
                </c:pt>
                <c:pt idx="151">
                  <c:v>28</c:v>
                </c:pt>
                <c:pt idx="152">
                  <c:v>20</c:v>
                </c:pt>
                <c:pt idx="153">
                  <c:v>17</c:v>
                </c:pt>
                <c:pt idx="154">
                  <c:v>12</c:v>
                </c:pt>
                <c:pt idx="155">
                  <c:v>20</c:v>
                </c:pt>
                <c:pt idx="156">
                  <c:v>30</c:v>
                </c:pt>
                <c:pt idx="157">
                  <c:v>107</c:v>
                </c:pt>
                <c:pt idx="158">
                  <c:v>109</c:v>
                </c:pt>
                <c:pt idx="159">
                  <c:v>1</c:v>
                </c:pt>
                <c:pt idx="160">
                  <c:v>33</c:v>
                </c:pt>
                <c:pt idx="161">
                  <c:v>17</c:v>
                </c:pt>
                <c:pt idx="162">
                  <c:v>14</c:v>
                </c:pt>
                <c:pt idx="163">
                  <c:v>2</c:v>
                </c:pt>
                <c:pt idx="164">
                  <c:v>30</c:v>
                </c:pt>
                <c:pt idx="165">
                  <c:v>118</c:v>
                </c:pt>
                <c:pt idx="166">
                  <c:v>13</c:v>
                </c:pt>
                <c:pt idx="167">
                  <c:v>12</c:v>
                </c:pt>
                <c:pt idx="168">
                  <c:v>17</c:v>
                </c:pt>
                <c:pt idx="169">
                  <c:v>43</c:v>
                </c:pt>
                <c:pt idx="170">
                  <c:v>33</c:v>
                </c:pt>
                <c:pt idx="171">
                  <c:v>52</c:v>
                </c:pt>
                <c:pt idx="172">
                  <c:v>85</c:v>
                </c:pt>
                <c:pt idx="173">
                  <c:v>90</c:v>
                </c:pt>
                <c:pt idx="174">
                  <c:v>47</c:v>
                </c:pt>
                <c:pt idx="175">
                  <c:v>27</c:v>
                </c:pt>
                <c:pt idx="176">
                  <c:v>54</c:v>
                </c:pt>
                <c:pt idx="177">
                  <c:v>-27</c:v>
                </c:pt>
                <c:pt idx="178">
                  <c:v>128</c:v>
                </c:pt>
                <c:pt idx="179">
                  <c:v>76</c:v>
                </c:pt>
                <c:pt idx="180">
                  <c:v>127</c:v>
                </c:pt>
                <c:pt idx="181">
                  <c:v>-3</c:v>
                </c:pt>
                <c:pt idx="182">
                  <c:v>59</c:v>
                </c:pt>
                <c:pt idx="183">
                  <c:v>71</c:v>
                </c:pt>
                <c:pt idx="184">
                  <c:v>39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2D9-41D0-B2E9-D60136B799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325312"/>
        <c:axId val="191326848"/>
      </c:scatterChart>
      <c:valAx>
        <c:axId val="191325312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91326848"/>
        <c:crosses val="autoZero"/>
        <c:crossBetween val="midCat"/>
        <c:majorUnit val="21"/>
        <c:minorUnit val="7"/>
      </c:valAx>
      <c:valAx>
        <c:axId val="1913268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3253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RegGraf!$AJ$8</c:f>
              <c:strCache>
                <c:ptCount val="1"/>
                <c:pt idx="0">
                  <c:v>isolamento domiciliare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RegGraf!$W$10:$W$200</c:f>
              <c:numCache>
                <c:formatCode>0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RegGraf!$AJ$10:$AJ$200</c:f>
              <c:numCache>
                <c:formatCode>General</c:formatCode>
                <c:ptCount val="191"/>
                <c:pt idx="0">
                  <c:v>16</c:v>
                </c:pt>
                <c:pt idx="1">
                  <c:v>23</c:v>
                </c:pt>
                <c:pt idx="2">
                  <c:v>45</c:v>
                </c:pt>
                <c:pt idx="3">
                  <c:v>82</c:v>
                </c:pt>
                <c:pt idx="4">
                  <c:v>116</c:v>
                </c:pt>
                <c:pt idx="5">
                  <c:v>154</c:v>
                </c:pt>
                <c:pt idx="6">
                  <c:v>197</c:v>
                </c:pt>
                <c:pt idx="7">
                  <c:v>204</c:v>
                </c:pt>
                <c:pt idx="8">
                  <c:v>229</c:v>
                </c:pt>
                <c:pt idx="9">
                  <c:v>246</c:v>
                </c:pt>
                <c:pt idx="10">
                  <c:v>264</c:v>
                </c:pt>
                <c:pt idx="11">
                  <c:v>310</c:v>
                </c:pt>
                <c:pt idx="12">
                  <c:v>341</c:v>
                </c:pt>
                <c:pt idx="13">
                  <c:v>430</c:v>
                </c:pt>
                <c:pt idx="14">
                  <c:v>457</c:v>
                </c:pt>
                <c:pt idx="15">
                  <c:v>512</c:v>
                </c:pt>
                <c:pt idx="16">
                  <c:v>610</c:v>
                </c:pt>
                <c:pt idx="17">
                  <c:v>852</c:v>
                </c:pt>
                <c:pt idx="18">
                  <c:v>980</c:v>
                </c:pt>
                <c:pt idx="19">
                  <c:v>1290</c:v>
                </c:pt>
                <c:pt idx="20">
                  <c:v>1434</c:v>
                </c:pt>
                <c:pt idx="21">
                  <c:v>1620</c:v>
                </c:pt>
                <c:pt idx="22">
                  <c:v>1769</c:v>
                </c:pt>
                <c:pt idx="23">
                  <c:v>2112</c:v>
                </c:pt>
                <c:pt idx="24">
                  <c:v>2189</c:v>
                </c:pt>
                <c:pt idx="25">
                  <c:v>2598</c:v>
                </c:pt>
                <c:pt idx="26">
                  <c:v>3023</c:v>
                </c:pt>
                <c:pt idx="27">
                  <c:v>3276</c:v>
                </c:pt>
                <c:pt idx="28">
                  <c:v>3499</c:v>
                </c:pt>
                <c:pt idx="29">
                  <c:v>3729</c:v>
                </c:pt>
                <c:pt idx="30">
                  <c:v>4022</c:v>
                </c:pt>
                <c:pt idx="31">
                  <c:v>4367</c:v>
                </c:pt>
                <c:pt idx="32">
                  <c:v>4774</c:v>
                </c:pt>
                <c:pt idx="33">
                  <c:v>5010</c:v>
                </c:pt>
                <c:pt idx="34">
                  <c:v>5310</c:v>
                </c:pt>
                <c:pt idx="35">
                  <c:v>5575</c:v>
                </c:pt>
                <c:pt idx="36">
                  <c:v>5814</c:v>
                </c:pt>
                <c:pt idx="37">
                  <c:v>6156</c:v>
                </c:pt>
                <c:pt idx="38">
                  <c:v>6563</c:v>
                </c:pt>
                <c:pt idx="39">
                  <c:v>6812</c:v>
                </c:pt>
                <c:pt idx="40">
                  <c:v>7078</c:v>
                </c:pt>
                <c:pt idx="41">
                  <c:v>7406</c:v>
                </c:pt>
                <c:pt idx="42">
                  <c:v>7686</c:v>
                </c:pt>
                <c:pt idx="43">
                  <c:v>8089</c:v>
                </c:pt>
                <c:pt idx="44">
                  <c:v>8332</c:v>
                </c:pt>
                <c:pt idx="45">
                  <c:v>8645</c:v>
                </c:pt>
                <c:pt idx="46">
                  <c:v>8869</c:v>
                </c:pt>
                <c:pt idx="47">
                  <c:v>9033</c:v>
                </c:pt>
                <c:pt idx="48">
                  <c:v>9052</c:v>
                </c:pt>
                <c:pt idx="49">
                  <c:v>9094</c:v>
                </c:pt>
                <c:pt idx="50">
                  <c:v>9076</c:v>
                </c:pt>
                <c:pt idx="51">
                  <c:v>9168</c:v>
                </c:pt>
                <c:pt idx="52">
                  <c:v>9203</c:v>
                </c:pt>
                <c:pt idx="53">
                  <c:v>9062</c:v>
                </c:pt>
                <c:pt idx="54">
                  <c:v>8967</c:v>
                </c:pt>
                <c:pt idx="55">
                  <c:v>8762</c:v>
                </c:pt>
                <c:pt idx="56">
                  <c:v>8608</c:v>
                </c:pt>
                <c:pt idx="57">
                  <c:v>8670</c:v>
                </c:pt>
                <c:pt idx="58">
                  <c:v>8623</c:v>
                </c:pt>
                <c:pt idx="59">
                  <c:v>8596</c:v>
                </c:pt>
                <c:pt idx="60">
                  <c:v>8390</c:v>
                </c:pt>
                <c:pt idx="61">
                  <c:v>8198</c:v>
                </c:pt>
                <c:pt idx="62">
                  <c:v>7917</c:v>
                </c:pt>
                <c:pt idx="63">
                  <c:v>7638</c:v>
                </c:pt>
                <c:pt idx="64">
                  <c:v>7414</c:v>
                </c:pt>
                <c:pt idx="65">
                  <c:v>7213</c:v>
                </c:pt>
                <c:pt idx="66">
                  <c:v>7021</c:v>
                </c:pt>
                <c:pt idx="67">
                  <c:v>6692</c:v>
                </c:pt>
                <c:pt idx="68">
                  <c:v>6353</c:v>
                </c:pt>
                <c:pt idx="69">
                  <c:v>6241</c:v>
                </c:pt>
                <c:pt idx="70">
                  <c:v>6178</c:v>
                </c:pt>
                <c:pt idx="71">
                  <c:v>6092</c:v>
                </c:pt>
                <c:pt idx="72">
                  <c:v>5797</c:v>
                </c:pt>
                <c:pt idx="73">
                  <c:v>5575</c:v>
                </c:pt>
                <c:pt idx="74">
                  <c:v>5277</c:v>
                </c:pt>
                <c:pt idx="75">
                  <c:v>5402</c:v>
                </c:pt>
                <c:pt idx="76">
                  <c:v>5146</c:v>
                </c:pt>
                <c:pt idx="77">
                  <c:v>5022</c:v>
                </c:pt>
                <c:pt idx="78">
                  <c:v>4764</c:v>
                </c:pt>
                <c:pt idx="79">
                  <c:v>4626</c:v>
                </c:pt>
                <c:pt idx="80">
                  <c:v>4350</c:v>
                </c:pt>
                <c:pt idx="81">
                  <c:v>4104</c:v>
                </c:pt>
                <c:pt idx="82">
                  <c:v>3852</c:v>
                </c:pt>
                <c:pt idx="83">
                  <c:v>3746</c:v>
                </c:pt>
                <c:pt idx="84">
                  <c:v>3719</c:v>
                </c:pt>
                <c:pt idx="85">
                  <c:v>3477</c:v>
                </c:pt>
                <c:pt idx="86">
                  <c:v>3261</c:v>
                </c:pt>
                <c:pt idx="87">
                  <c:v>3034</c:v>
                </c:pt>
                <c:pt idx="88">
                  <c:v>2796</c:v>
                </c:pt>
                <c:pt idx="89">
                  <c:v>2622</c:v>
                </c:pt>
                <c:pt idx="90">
                  <c:v>2464</c:v>
                </c:pt>
                <c:pt idx="91">
                  <c:v>2389</c:v>
                </c:pt>
                <c:pt idx="92">
                  <c:v>2243</c:v>
                </c:pt>
                <c:pt idx="93">
                  <c:v>2110</c:v>
                </c:pt>
                <c:pt idx="94">
                  <c:v>1868</c:v>
                </c:pt>
                <c:pt idx="95">
                  <c:v>1705</c:v>
                </c:pt>
                <c:pt idx="96">
                  <c:v>1485</c:v>
                </c:pt>
                <c:pt idx="97">
                  <c:v>1382</c:v>
                </c:pt>
                <c:pt idx="98">
                  <c:v>1352</c:v>
                </c:pt>
                <c:pt idx="99">
                  <c:v>1295</c:v>
                </c:pt>
                <c:pt idx="100">
                  <c:v>1279</c:v>
                </c:pt>
                <c:pt idx="101">
                  <c:v>1220</c:v>
                </c:pt>
                <c:pt idx="102">
                  <c:v>1131</c:v>
                </c:pt>
                <c:pt idx="103">
                  <c:v>1080</c:v>
                </c:pt>
                <c:pt idx="104">
                  <c:v>1003</c:v>
                </c:pt>
                <c:pt idx="105">
                  <c:v>997</c:v>
                </c:pt>
                <c:pt idx="106">
                  <c:v>927</c:v>
                </c:pt>
                <c:pt idx="107">
                  <c:v>899</c:v>
                </c:pt>
                <c:pt idx="108">
                  <c:v>870</c:v>
                </c:pt>
                <c:pt idx="109">
                  <c:v>800</c:v>
                </c:pt>
                <c:pt idx="110">
                  <c:v>736</c:v>
                </c:pt>
                <c:pt idx="111">
                  <c:v>731</c:v>
                </c:pt>
                <c:pt idx="112">
                  <c:v>716</c:v>
                </c:pt>
                <c:pt idx="113">
                  <c:v>681</c:v>
                </c:pt>
                <c:pt idx="114">
                  <c:v>642</c:v>
                </c:pt>
                <c:pt idx="115">
                  <c:v>573</c:v>
                </c:pt>
                <c:pt idx="116">
                  <c:v>551</c:v>
                </c:pt>
                <c:pt idx="117">
                  <c:v>547</c:v>
                </c:pt>
                <c:pt idx="118">
                  <c:v>554</c:v>
                </c:pt>
                <c:pt idx="119">
                  <c:v>555</c:v>
                </c:pt>
                <c:pt idx="120">
                  <c:v>533</c:v>
                </c:pt>
                <c:pt idx="121">
                  <c:v>522</c:v>
                </c:pt>
                <c:pt idx="122">
                  <c:v>497</c:v>
                </c:pt>
                <c:pt idx="123">
                  <c:v>470</c:v>
                </c:pt>
                <c:pt idx="124">
                  <c:v>463</c:v>
                </c:pt>
                <c:pt idx="125">
                  <c:v>443</c:v>
                </c:pt>
                <c:pt idx="126">
                  <c:v>444</c:v>
                </c:pt>
                <c:pt idx="127">
                  <c:v>441</c:v>
                </c:pt>
                <c:pt idx="128">
                  <c:v>401</c:v>
                </c:pt>
                <c:pt idx="129">
                  <c:v>377</c:v>
                </c:pt>
                <c:pt idx="130">
                  <c:v>371</c:v>
                </c:pt>
                <c:pt idx="131">
                  <c:v>371</c:v>
                </c:pt>
                <c:pt idx="132">
                  <c:v>370</c:v>
                </c:pt>
                <c:pt idx="133">
                  <c:v>366</c:v>
                </c:pt>
                <c:pt idx="134">
                  <c:v>366</c:v>
                </c:pt>
                <c:pt idx="135">
                  <c:v>366</c:v>
                </c:pt>
                <c:pt idx="136">
                  <c:v>373</c:v>
                </c:pt>
                <c:pt idx="137">
                  <c:v>377</c:v>
                </c:pt>
                <c:pt idx="138">
                  <c:v>375</c:v>
                </c:pt>
                <c:pt idx="139">
                  <c:v>385</c:v>
                </c:pt>
                <c:pt idx="140">
                  <c:v>387</c:v>
                </c:pt>
                <c:pt idx="141">
                  <c:v>396</c:v>
                </c:pt>
                <c:pt idx="142">
                  <c:v>406</c:v>
                </c:pt>
                <c:pt idx="143">
                  <c:v>422</c:v>
                </c:pt>
                <c:pt idx="144">
                  <c:v>467</c:v>
                </c:pt>
                <c:pt idx="145">
                  <c:v>490</c:v>
                </c:pt>
                <c:pt idx="146">
                  <c:v>532</c:v>
                </c:pt>
                <c:pt idx="147">
                  <c:v>572</c:v>
                </c:pt>
                <c:pt idx="148">
                  <c:v>587</c:v>
                </c:pt>
                <c:pt idx="149">
                  <c:v>606</c:v>
                </c:pt>
                <c:pt idx="150">
                  <c:v>627</c:v>
                </c:pt>
                <c:pt idx="151">
                  <c:v>653</c:v>
                </c:pt>
                <c:pt idx="152">
                  <c:v>674</c:v>
                </c:pt>
                <c:pt idx="153">
                  <c:v>690</c:v>
                </c:pt>
                <c:pt idx="154">
                  <c:v>703</c:v>
                </c:pt>
                <c:pt idx="155">
                  <c:v>721</c:v>
                </c:pt>
                <c:pt idx="156">
                  <c:v>753</c:v>
                </c:pt>
                <c:pt idx="157">
                  <c:v>857</c:v>
                </c:pt>
                <c:pt idx="158">
                  <c:v>964</c:v>
                </c:pt>
                <c:pt idx="159">
                  <c:v>969</c:v>
                </c:pt>
                <c:pt idx="160">
                  <c:v>1003</c:v>
                </c:pt>
                <c:pt idx="161">
                  <c:v>1022</c:v>
                </c:pt>
                <c:pt idx="162">
                  <c:v>1028</c:v>
                </c:pt>
                <c:pt idx="163">
                  <c:v>1028</c:v>
                </c:pt>
                <c:pt idx="164">
                  <c:v>1055</c:v>
                </c:pt>
                <c:pt idx="165">
                  <c:v>1178</c:v>
                </c:pt>
                <c:pt idx="166">
                  <c:v>1193</c:v>
                </c:pt>
                <c:pt idx="167">
                  <c:v>1206</c:v>
                </c:pt>
                <c:pt idx="168">
                  <c:v>1222</c:v>
                </c:pt>
                <c:pt idx="169">
                  <c:v>1261</c:v>
                </c:pt>
                <c:pt idx="170">
                  <c:v>1294</c:v>
                </c:pt>
                <c:pt idx="171">
                  <c:v>1349</c:v>
                </c:pt>
                <c:pt idx="172">
                  <c:v>1431</c:v>
                </c:pt>
                <c:pt idx="173">
                  <c:v>1518</c:v>
                </c:pt>
                <c:pt idx="174">
                  <c:v>1568</c:v>
                </c:pt>
                <c:pt idx="175">
                  <c:v>1593</c:v>
                </c:pt>
                <c:pt idx="176">
                  <c:v>1640</c:v>
                </c:pt>
                <c:pt idx="177">
                  <c:v>1616</c:v>
                </c:pt>
                <c:pt idx="178">
                  <c:v>1747</c:v>
                </c:pt>
                <c:pt idx="179">
                  <c:v>1817</c:v>
                </c:pt>
                <c:pt idx="180">
                  <c:v>1944</c:v>
                </c:pt>
                <c:pt idx="181">
                  <c:v>1942</c:v>
                </c:pt>
                <c:pt idx="182">
                  <c:v>2001</c:v>
                </c:pt>
                <c:pt idx="183">
                  <c:v>2068</c:v>
                </c:pt>
                <c:pt idx="184">
                  <c:v>2106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62B-4BED-ADC0-A7A9B72497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343232"/>
        <c:axId val="191345024"/>
      </c:scatterChart>
      <c:valAx>
        <c:axId val="191343232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91345024"/>
        <c:crosses val="autoZero"/>
        <c:crossBetween val="midCat"/>
        <c:majorUnit val="21"/>
        <c:minorUnit val="7"/>
      </c:valAx>
      <c:valAx>
        <c:axId val="1913450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3432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RegGraf!$AM$8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RegGraf!$W$10:$W$200</c:f>
              <c:numCache>
                <c:formatCode>0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RegGraf!$AM$10:$AM$200</c:f>
              <c:numCache>
                <c:formatCode>General</c:formatCode>
                <c:ptCount val="191"/>
                <c:pt idx="0">
                  <c:v>32</c:v>
                </c:pt>
                <c:pt idx="1">
                  <c:v>10</c:v>
                </c:pt>
                <c:pt idx="2">
                  <c:v>28</c:v>
                </c:pt>
                <c:pt idx="3">
                  <c:v>40</c:v>
                </c:pt>
                <c:pt idx="4">
                  <c:v>40</c:v>
                </c:pt>
                <c:pt idx="5">
                  <c:v>40</c:v>
                </c:pt>
                <c:pt idx="6">
                  <c:v>72</c:v>
                </c:pt>
                <c:pt idx="7">
                  <c:v>10</c:v>
                </c:pt>
                <c:pt idx="8">
                  <c:v>34</c:v>
                </c:pt>
                <c:pt idx="9">
                  <c:v>53</c:v>
                </c:pt>
                <c:pt idx="10">
                  <c:v>47</c:v>
                </c:pt>
                <c:pt idx="11">
                  <c:v>81</c:v>
                </c:pt>
                <c:pt idx="12">
                  <c:v>55</c:v>
                </c:pt>
                <c:pt idx="13">
                  <c:v>127</c:v>
                </c:pt>
                <c:pt idx="14">
                  <c:v>74</c:v>
                </c:pt>
                <c:pt idx="15">
                  <c:v>112</c:v>
                </c:pt>
                <c:pt idx="16">
                  <c:v>167</c:v>
                </c:pt>
                <c:pt idx="17">
                  <c:v>361</c:v>
                </c:pt>
                <c:pt idx="18">
                  <c:v>211</c:v>
                </c:pt>
                <c:pt idx="19">
                  <c:v>342</c:v>
                </c:pt>
                <c:pt idx="20">
                  <c:v>235</c:v>
                </c:pt>
                <c:pt idx="21">
                  <c:v>301</c:v>
                </c:pt>
                <c:pt idx="22">
                  <c:v>231</c:v>
                </c:pt>
                <c:pt idx="23">
                  <c:v>510</c:v>
                </c:pt>
                <c:pt idx="24">
                  <c:v>270</c:v>
                </c:pt>
                <c:pt idx="25">
                  <c:v>547</c:v>
                </c:pt>
                <c:pt idx="26">
                  <c:v>586</c:v>
                </c:pt>
                <c:pt idx="27">
                  <c:v>505</c:v>
                </c:pt>
                <c:pt idx="28">
                  <c:v>383</c:v>
                </c:pt>
                <c:pt idx="29">
                  <c:v>443</c:v>
                </c:pt>
                <c:pt idx="30">
                  <c:v>494</c:v>
                </c:pt>
                <c:pt idx="31">
                  <c:v>493</c:v>
                </c:pt>
                <c:pt idx="32">
                  <c:v>562</c:v>
                </c:pt>
                <c:pt idx="33">
                  <c:v>433</c:v>
                </c:pt>
                <c:pt idx="34">
                  <c:v>428</c:v>
                </c:pt>
                <c:pt idx="35">
                  <c:v>366</c:v>
                </c:pt>
                <c:pt idx="36">
                  <c:v>431</c:v>
                </c:pt>
                <c:pt idx="37">
                  <c:v>470</c:v>
                </c:pt>
                <c:pt idx="38">
                  <c:v>486</c:v>
                </c:pt>
                <c:pt idx="39">
                  <c:v>353</c:v>
                </c:pt>
                <c:pt idx="40">
                  <c:v>360</c:v>
                </c:pt>
                <c:pt idx="41">
                  <c:v>402</c:v>
                </c:pt>
                <c:pt idx="42">
                  <c:v>362</c:v>
                </c:pt>
                <c:pt idx="43">
                  <c:v>337</c:v>
                </c:pt>
                <c:pt idx="44">
                  <c:v>485</c:v>
                </c:pt>
                <c:pt idx="45">
                  <c:v>523</c:v>
                </c:pt>
                <c:pt idx="46">
                  <c:v>488</c:v>
                </c:pt>
                <c:pt idx="47">
                  <c:v>347</c:v>
                </c:pt>
                <c:pt idx="48">
                  <c:v>309</c:v>
                </c:pt>
                <c:pt idx="49">
                  <c:v>174</c:v>
                </c:pt>
                <c:pt idx="50">
                  <c:v>181</c:v>
                </c:pt>
                <c:pt idx="51">
                  <c:v>192</c:v>
                </c:pt>
                <c:pt idx="52">
                  <c:v>366</c:v>
                </c:pt>
                <c:pt idx="53">
                  <c:v>384</c:v>
                </c:pt>
                <c:pt idx="54">
                  <c:v>318</c:v>
                </c:pt>
                <c:pt idx="55">
                  <c:v>243</c:v>
                </c:pt>
                <c:pt idx="56">
                  <c:v>192</c:v>
                </c:pt>
                <c:pt idx="57">
                  <c:v>277</c:v>
                </c:pt>
                <c:pt idx="58">
                  <c:v>334</c:v>
                </c:pt>
                <c:pt idx="59">
                  <c:v>143</c:v>
                </c:pt>
                <c:pt idx="60">
                  <c:v>348</c:v>
                </c:pt>
                <c:pt idx="61">
                  <c:v>162</c:v>
                </c:pt>
                <c:pt idx="62">
                  <c:v>80</c:v>
                </c:pt>
                <c:pt idx="63">
                  <c:v>108</c:v>
                </c:pt>
                <c:pt idx="64">
                  <c:v>129</c:v>
                </c:pt>
                <c:pt idx="65">
                  <c:v>117</c:v>
                </c:pt>
                <c:pt idx="66">
                  <c:v>135</c:v>
                </c:pt>
                <c:pt idx="67">
                  <c:v>138</c:v>
                </c:pt>
                <c:pt idx="68">
                  <c:v>126</c:v>
                </c:pt>
                <c:pt idx="69">
                  <c:v>94</c:v>
                </c:pt>
                <c:pt idx="70">
                  <c:v>55</c:v>
                </c:pt>
                <c:pt idx="71">
                  <c:v>29</c:v>
                </c:pt>
                <c:pt idx="72">
                  <c:v>77</c:v>
                </c:pt>
                <c:pt idx="73">
                  <c:v>74</c:v>
                </c:pt>
                <c:pt idx="74">
                  <c:v>65</c:v>
                </c:pt>
                <c:pt idx="75">
                  <c:v>53</c:v>
                </c:pt>
                <c:pt idx="76">
                  <c:v>51</c:v>
                </c:pt>
                <c:pt idx="77">
                  <c:v>19</c:v>
                </c:pt>
                <c:pt idx="78">
                  <c:v>41</c:v>
                </c:pt>
                <c:pt idx="79">
                  <c:v>31</c:v>
                </c:pt>
                <c:pt idx="80">
                  <c:v>32</c:v>
                </c:pt>
                <c:pt idx="81">
                  <c:v>44</c:v>
                </c:pt>
                <c:pt idx="82">
                  <c:v>39</c:v>
                </c:pt>
                <c:pt idx="83">
                  <c:v>13</c:v>
                </c:pt>
                <c:pt idx="84">
                  <c:v>9</c:v>
                </c:pt>
                <c:pt idx="85">
                  <c:v>47</c:v>
                </c:pt>
                <c:pt idx="86">
                  <c:v>33</c:v>
                </c:pt>
                <c:pt idx="87">
                  <c:v>8</c:v>
                </c:pt>
                <c:pt idx="88">
                  <c:v>21</c:v>
                </c:pt>
                <c:pt idx="89">
                  <c:v>10</c:v>
                </c:pt>
                <c:pt idx="90">
                  <c:v>17</c:v>
                </c:pt>
                <c:pt idx="91">
                  <c:v>11</c:v>
                </c:pt>
                <c:pt idx="92">
                  <c:v>8</c:v>
                </c:pt>
                <c:pt idx="93">
                  <c:v>8</c:v>
                </c:pt>
                <c:pt idx="94">
                  <c:v>12</c:v>
                </c:pt>
                <c:pt idx="95">
                  <c:v>9</c:v>
                </c:pt>
                <c:pt idx="96">
                  <c:v>12</c:v>
                </c:pt>
                <c:pt idx="97">
                  <c:v>6</c:v>
                </c:pt>
                <c:pt idx="98">
                  <c:v>2</c:v>
                </c:pt>
                <c:pt idx="99">
                  <c:v>8</c:v>
                </c:pt>
                <c:pt idx="100">
                  <c:v>2</c:v>
                </c:pt>
                <c:pt idx="101">
                  <c:v>4</c:v>
                </c:pt>
                <c:pt idx="102">
                  <c:v>6</c:v>
                </c:pt>
                <c:pt idx="103">
                  <c:v>8</c:v>
                </c:pt>
                <c:pt idx="104">
                  <c:v>1</c:v>
                </c:pt>
                <c:pt idx="105">
                  <c:v>4</c:v>
                </c:pt>
                <c:pt idx="106">
                  <c:v>4</c:v>
                </c:pt>
                <c:pt idx="107">
                  <c:v>3</c:v>
                </c:pt>
                <c:pt idx="108">
                  <c:v>5</c:v>
                </c:pt>
                <c:pt idx="109">
                  <c:v>0</c:v>
                </c:pt>
                <c:pt idx="110">
                  <c:v>13</c:v>
                </c:pt>
                <c:pt idx="111">
                  <c:v>7</c:v>
                </c:pt>
                <c:pt idx="112">
                  <c:v>1</c:v>
                </c:pt>
                <c:pt idx="113">
                  <c:v>1</c:v>
                </c:pt>
                <c:pt idx="114">
                  <c:v>4</c:v>
                </c:pt>
                <c:pt idx="115">
                  <c:v>8</c:v>
                </c:pt>
                <c:pt idx="116">
                  <c:v>2</c:v>
                </c:pt>
                <c:pt idx="117">
                  <c:v>3</c:v>
                </c:pt>
                <c:pt idx="118">
                  <c:v>7</c:v>
                </c:pt>
                <c:pt idx="119">
                  <c:v>2</c:v>
                </c:pt>
                <c:pt idx="120">
                  <c:v>3</c:v>
                </c:pt>
                <c:pt idx="121">
                  <c:v>3</c:v>
                </c:pt>
                <c:pt idx="122">
                  <c:v>4</c:v>
                </c:pt>
                <c:pt idx="123">
                  <c:v>5</c:v>
                </c:pt>
                <c:pt idx="124">
                  <c:v>2</c:v>
                </c:pt>
                <c:pt idx="125">
                  <c:v>11</c:v>
                </c:pt>
                <c:pt idx="126">
                  <c:v>3</c:v>
                </c:pt>
                <c:pt idx="127">
                  <c:v>8</c:v>
                </c:pt>
                <c:pt idx="128">
                  <c:v>3</c:v>
                </c:pt>
                <c:pt idx="129">
                  <c:v>20</c:v>
                </c:pt>
                <c:pt idx="130">
                  <c:v>5</c:v>
                </c:pt>
                <c:pt idx="131">
                  <c:v>4</c:v>
                </c:pt>
                <c:pt idx="132">
                  <c:v>8</c:v>
                </c:pt>
                <c:pt idx="133">
                  <c:v>1</c:v>
                </c:pt>
                <c:pt idx="134">
                  <c:v>14</c:v>
                </c:pt>
                <c:pt idx="135">
                  <c:v>7</c:v>
                </c:pt>
                <c:pt idx="136">
                  <c:v>10</c:v>
                </c:pt>
                <c:pt idx="137">
                  <c:v>11</c:v>
                </c:pt>
                <c:pt idx="138">
                  <c:v>10</c:v>
                </c:pt>
                <c:pt idx="139">
                  <c:v>16</c:v>
                </c:pt>
                <c:pt idx="140">
                  <c:v>6</c:v>
                </c:pt>
                <c:pt idx="141">
                  <c:v>19</c:v>
                </c:pt>
                <c:pt idx="142">
                  <c:v>21</c:v>
                </c:pt>
                <c:pt idx="143">
                  <c:v>29</c:v>
                </c:pt>
                <c:pt idx="144">
                  <c:v>55</c:v>
                </c:pt>
                <c:pt idx="145">
                  <c:v>34</c:v>
                </c:pt>
                <c:pt idx="146">
                  <c:v>48</c:v>
                </c:pt>
                <c:pt idx="147">
                  <c:v>42</c:v>
                </c:pt>
                <c:pt idx="148">
                  <c:v>22</c:v>
                </c:pt>
                <c:pt idx="149">
                  <c:v>36</c:v>
                </c:pt>
                <c:pt idx="150">
                  <c:v>22</c:v>
                </c:pt>
                <c:pt idx="151">
                  <c:v>30</c:v>
                </c:pt>
                <c:pt idx="152">
                  <c:v>31</c:v>
                </c:pt>
                <c:pt idx="153">
                  <c:v>19</c:v>
                </c:pt>
                <c:pt idx="154">
                  <c:v>16</c:v>
                </c:pt>
                <c:pt idx="155">
                  <c:v>24</c:v>
                </c:pt>
                <c:pt idx="156">
                  <c:v>42</c:v>
                </c:pt>
                <c:pt idx="157">
                  <c:v>112</c:v>
                </c:pt>
                <c:pt idx="158">
                  <c:v>117</c:v>
                </c:pt>
                <c:pt idx="159">
                  <c:v>46</c:v>
                </c:pt>
                <c:pt idx="160">
                  <c:v>45</c:v>
                </c:pt>
                <c:pt idx="161">
                  <c:v>22</c:v>
                </c:pt>
                <c:pt idx="162">
                  <c:v>20</c:v>
                </c:pt>
                <c:pt idx="163">
                  <c:v>41</c:v>
                </c:pt>
                <c:pt idx="164">
                  <c:v>58</c:v>
                </c:pt>
                <c:pt idx="165">
                  <c:v>183</c:v>
                </c:pt>
                <c:pt idx="166">
                  <c:v>63</c:v>
                </c:pt>
                <c:pt idx="167">
                  <c:v>58</c:v>
                </c:pt>
                <c:pt idx="168">
                  <c:v>20</c:v>
                </c:pt>
                <c:pt idx="169">
                  <c:v>65</c:v>
                </c:pt>
                <c:pt idx="170">
                  <c:v>60</c:v>
                </c:pt>
                <c:pt idx="171">
                  <c:v>84</c:v>
                </c:pt>
                <c:pt idx="172">
                  <c:v>127</c:v>
                </c:pt>
                <c:pt idx="173">
                  <c:v>120</c:v>
                </c:pt>
                <c:pt idx="174">
                  <c:v>78</c:v>
                </c:pt>
                <c:pt idx="175">
                  <c:v>46</c:v>
                </c:pt>
                <c:pt idx="176">
                  <c:v>60</c:v>
                </c:pt>
                <c:pt idx="177">
                  <c:v>59</c:v>
                </c:pt>
                <c:pt idx="178">
                  <c:v>159</c:v>
                </c:pt>
                <c:pt idx="179">
                  <c:v>116</c:v>
                </c:pt>
                <c:pt idx="180">
                  <c:v>160</c:v>
                </c:pt>
                <c:pt idx="181">
                  <c:v>145</c:v>
                </c:pt>
                <c:pt idx="182">
                  <c:v>116</c:v>
                </c:pt>
                <c:pt idx="183">
                  <c:v>119</c:v>
                </c:pt>
                <c:pt idx="184">
                  <c:v>147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B7-4E40-ADB4-A3F4C999AB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500672"/>
        <c:axId val="191502208"/>
      </c:scatterChart>
      <c:valAx>
        <c:axId val="19150067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it-IT"/>
          </a:p>
        </c:txPr>
        <c:crossAx val="191502208"/>
        <c:crosses val="autoZero"/>
        <c:crossBetween val="midCat"/>
        <c:majorUnit val="21"/>
      </c:valAx>
      <c:valAx>
        <c:axId val="1915022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5006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RegGraf!$AU$8</c:f>
              <c:strCache>
                <c:ptCount val="1"/>
                <c:pt idx="0">
                  <c:v>guariti nel 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RegGraf!$W$10:$W$200</c:f>
              <c:numCache>
                <c:formatCode>0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RegGraf!$AU$10:$AU$200</c:f>
              <c:numCache>
                <c:formatCode>General</c:formatCode>
                <c:ptCount val="19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7</c:v>
                </c:pt>
                <c:pt idx="9">
                  <c:v>2</c:v>
                </c:pt>
                <c:pt idx="10">
                  <c:v>8</c:v>
                </c:pt>
                <c:pt idx="11">
                  <c:v>5</c:v>
                </c:pt>
                <c:pt idx="12">
                  <c:v>3</c:v>
                </c:pt>
                <c:pt idx="13">
                  <c:v>4</c:v>
                </c:pt>
                <c:pt idx="14">
                  <c:v>1</c:v>
                </c:pt>
                <c:pt idx="15">
                  <c:v>17</c:v>
                </c:pt>
                <c:pt idx="16">
                  <c:v>7</c:v>
                </c:pt>
                <c:pt idx="17">
                  <c:v>1</c:v>
                </c:pt>
                <c:pt idx="18">
                  <c:v>45</c:v>
                </c:pt>
                <c:pt idx="19">
                  <c:v>7</c:v>
                </c:pt>
                <c:pt idx="20">
                  <c:v>13</c:v>
                </c:pt>
                <c:pt idx="21">
                  <c:v>10</c:v>
                </c:pt>
                <c:pt idx="22">
                  <c:v>6</c:v>
                </c:pt>
                <c:pt idx="23">
                  <c:v>31</c:v>
                </c:pt>
                <c:pt idx="24">
                  <c:v>33</c:v>
                </c:pt>
                <c:pt idx="25">
                  <c:v>23</c:v>
                </c:pt>
                <c:pt idx="26">
                  <c:v>34</c:v>
                </c:pt>
                <c:pt idx="27">
                  <c:v>52</c:v>
                </c:pt>
                <c:pt idx="28">
                  <c:v>18</c:v>
                </c:pt>
                <c:pt idx="29">
                  <c:v>54</c:v>
                </c:pt>
                <c:pt idx="30">
                  <c:v>58</c:v>
                </c:pt>
                <c:pt idx="31">
                  <c:v>69</c:v>
                </c:pt>
                <c:pt idx="32">
                  <c:v>28</c:v>
                </c:pt>
                <c:pt idx="33">
                  <c:v>119</c:v>
                </c:pt>
                <c:pt idx="34">
                  <c:v>60</c:v>
                </c:pt>
                <c:pt idx="35">
                  <c:v>32</c:v>
                </c:pt>
                <c:pt idx="36">
                  <c:v>81</c:v>
                </c:pt>
                <c:pt idx="37">
                  <c:v>74</c:v>
                </c:pt>
                <c:pt idx="38">
                  <c:v>99</c:v>
                </c:pt>
                <c:pt idx="39">
                  <c:v>30</c:v>
                </c:pt>
                <c:pt idx="40">
                  <c:v>93</c:v>
                </c:pt>
                <c:pt idx="41">
                  <c:v>62</c:v>
                </c:pt>
                <c:pt idx="42">
                  <c:v>18</c:v>
                </c:pt>
                <c:pt idx="43">
                  <c:v>61</c:v>
                </c:pt>
                <c:pt idx="44">
                  <c:v>238</c:v>
                </c:pt>
                <c:pt idx="45">
                  <c:v>225</c:v>
                </c:pt>
                <c:pt idx="46">
                  <c:v>253</c:v>
                </c:pt>
                <c:pt idx="47">
                  <c:v>207</c:v>
                </c:pt>
                <c:pt idx="48">
                  <c:v>304</c:v>
                </c:pt>
                <c:pt idx="49">
                  <c:v>111</c:v>
                </c:pt>
                <c:pt idx="50">
                  <c:v>187</c:v>
                </c:pt>
                <c:pt idx="51">
                  <c:v>105</c:v>
                </c:pt>
                <c:pt idx="52">
                  <c:v>314</c:v>
                </c:pt>
                <c:pt idx="53">
                  <c:v>521</c:v>
                </c:pt>
                <c:pt idx="54">
                  <c:v>459</c:v>
                </c:pt>
                <c:pt idx="55">
                  <c:v>449</c:v>
                </c:pt>
                <c:pt idx="56">
                  <c:v>316</c:v>
                </c:pt>
                <c:pt idx="57">
                  <c:v>219</c:v>
                </c:pt>
                <c:pt idx="58">
                  <c:v>393</c:v>
                </c:pt>
                <c:pt idx="59">
                  <c:v>184</c:v>
                </c:pt>
                <c:pt idx="60">
                  <c:v>556</c:v>
                </c:pt>
                <c:pt idx="61">
                  <c:v>365</c:v>
                </c:pt>
                <c:pt idx="62">
                  <c:v>347</c:v>
                </c:pt>
                <c:pt idx="63">
                  <c:v>357</c:v>
                </c:pt>
                <c:pt idx="64">
                  <c:v>324</c:v>
                </c:pt>
                <c:pt idx="65">
                  <c:v>320</c:v>
                </c:pt>
                <c:pt idx="66">
                  <c:v>335</c:v>
                </c:pt>
                <c:pt idx="67">
                  <c:v>486</c:v>
                </c:pt>
                <c:pt idx="68">
                  <c:v>451</c:v>
                </c:pt>
                <c:pt idx="69">
                  <c:v>212</c:v>
                </c:pt>
                <c:pt idx="70">
                  <c:v>108</c:v>
                </c:pt>
                <c:pt idx="71">
                  <c:v>130</c:v>
                </c:pt>
                <c:pt idx="72">
                  <c:v>381</c:v>
                </c:pt>
                <c:pt idx="73">
                  <c:v>308</c:v>
                </c:pt>
                <c:pt idx="74">
                  <c:v>374</c:v>
                </c:pt>
                <c:pt idx="75">
                  <c:v>347</c:v>
                </c:pt>
                <c:pt idx="76">
                  <c:v>323</c:v>
                </c:pt>
                <c:pt idx="77">
                  <c:v>141</c:v>
                </c:pt>
                <c:pt idx="78">
                  <c:v>291</c:v>
                </c:pt>
                <c:pt idx="79">
                  <c:v>175</c:v>
                </c:pt>
                <c:pt idx="80">
                  <c:v>303</c:v>
                </c:pt>
                <c:pt idx="81">
                  <c:v>304</c:v>
                </c:pt>
                <c:pt idx="82">
                  <c:v>295</c:v>
                </c:pt>
                <c:pt idx="83">
                  <c:v>123</c:v>
                </c:pt>
                <c:pt idx="84">
                  <c:v>37</c:v>
                </c:pt>
                <c:pt idx="85">
                  <c:v>280</c:v>
                </c:pt>
                <c:pt idx="86">
                  <c:v>243</c:v>
                </c:pt>
                <c:pt idx="87">
                  <c:v>245</c:v>
                </c:pt>
                <c:pt idx="88">
                  <c:v>271</c:v>
                </c:pt>
                <c:pt idx="89">
                  <c:v>181</c:v>
                </c:pt>
                <c:pt idx="90">
                  <c:v>194</c:v>
                </c:pt>
                <c:pt idx="91">
                  <c:v>84</c:v>
                </c:pt>
                <c:pt idx="92">
                  <c:v>147</c:v>
                </c:pt>
                <c:pt idx="93">
                  <c:v>143</c:v>
                </c:pt>
                <c:pt idx="94">
                  <c:v>271</c:v>
                </c:pt>
                <c:pt idx="95">
                  <c:v>177</c:v>
                </c:pt>
                <c:pt idx="96">
                  <c:v>239</c:v>
                </c:pt>
                <c:pt idx="97">
                  <c:v>116</c:v>
                </c:pt>
                <c:pt idx="98">
                  <c:v>34</c:v>
                </c:pt>
                <c:pt idx="99">
                  <c:v>70</c:v>
                </c:pt>
                <c:pt idx="100">
                  <c:v>18</c:v>
                </c:pt>
                <c:pt idx="101">
                  <c:v>59</c:v>
                </c:pt>
                <c:pt idx="102">
                  <c:v>92</c:v>
                </c:pt>
                <c:pt idx="103">
                  <c:v>62</c:v>
                </c:pt>
                <c:pt idx="104">
                  <c:v>75</c:v>
                </c:pt>
                <c:pt idx="105">
                  <c:v>8</c:v>
                </c:pt>
                <c:pt idx="106">
                  <c:v>74</c:v>
                </c:pt>
                <c:pt idx="107">
                  <c:v>42</c:v>
                </c:pt>
                <c:pt idx="108">
                  <c:v>45</c:v>
                </c:pt>
                <c:pt idx="109">
                  <c:v>70</c:v>
                </c:pt>
                <c:pt idx="110">
                  <c:v>74</c:v>
                </c:pt>
                <c:pt idx="111">
                  <c:v>12</c:v>
                </c:pt>
                <c:pt idx="112">
                  <c:v>18</c:v>
                </c:pt>
                <c:pt idx="113">
                  <c:v>34</c:v>
                </c:pt>
                <c:pt idx="114">
                  <c:v>37</c:v>
                </c:pt>
                <c:pt idx="115">
                  <c:v>74</c:v>
                </c:pt>
                <c:pt idx="116">
                  <c:v>23</c:v>
                </c:pt>
                <c:pt idx="117">
                  <c:v>6</c:v>
                </c:pt>
                <c:pt idx="118">
                  <c:v>-1</c:v>
                </c:pt>
                <c:pt idx="119">
                  <c:v>-1</c:v>
                </c:pt>
                <c:pt idx="120">
                  <c:v>23</c:v>
                </c:pt>
                <c:pt idx="121">
                  <c:v>18</c:v>
                </c:pt>
                <c:pt idx="122">
                  <c:v>24</c:v>
                </c:pt>
                <c:pt idx="123">
                  <c:v>44</c:v>
                </c:pt>
                <c:pt idx="124">
                  <c:v>7</c:v>
                </c:pt>
                <c:pt idx="125">
                  <c:v>32</c:v>
                </c:pt>
                <c:pt idx="126">
                  <c:v>1</c:v>
                </c:pt>
                <c:pt idx="127">
                  <c:v>4</c:v>
                </c:pt>
                <c:pt idx="128">
                  <c:v>37</c:v>
                </c:pt>
                <c:pt idx="129">
                  <c:v>41</c:v>
                </c:pt>
                <c:pt idx="130">
                  <c:v>11</c:v>
                </c:pt>
                <c:pt idx="131">
                  <c:v>6</c:v>
                </c:pt>
                <c:pt idx="132">
                  <c:v>8</c:v>
                </c:pt>
                <c:pt idx="133">
                  <c:v>4</c:v>
                </c:pt>
                <c:pt idx="134">
                  <c:v>3</c:v>
                </c:pt>
                <c:pt idx="135">
                  <c:v>6</c:v>
                </c:pt>
                <c:pt idx="136">
                  <c:v>1</c:v>
                </c:pt>
                <c:pt idx="137">
                  <c:v>7</c:v>
                </c:pt>
                <c:pt idx="138">
                  <c:v>6</c:v>
                </c:pt>
                <c:pt idx="139">
                  <c:v>6</c:v>
                </c:pt>
                <c:pt idx="140">
                  <c:v>2</c:v>
                </c:pt>
                <c:pt idx="141">
                  <c:v>2</c:v>
                </c:pt>
                <c:pt idx="142">
                  <c:v>8</c:v>
                </c:pt>
                <c:pt idx="143">
                  <c:v>8</c:v>
                </c:pt>
                <c:pt idx="144">
                  <c:v>8</c:v>
                </c:pt>
                <c:pt idx="145">
                  <c:v>9</c:v>
                </c:pt>
                <c:pt idx="146">
                  <c:v>5</c:v>
                </c:pt>
                <c:pt idx="147">
                  <c:v>0</c:v>
                </c:pt>
                <c:pt idx="148">
                  <c:v>4</c:v>
                </c:pt>
                <c:pt idx="149">
                  <c:v>13</c:v>
                </c:pt>
                <c:pt idx="150">
                  <c:v>3</c:v>
                </c:pt>
                <c:pt idx="151">
                  <c:v>1</c:v>
                </c:pt>
                <c:pt idx="152">
                  <c:v>10</c:v>
                </c:pt>
                <c:pt idx="153">
                  <c:v>2</c:v>
                </c:pt>
                <c:pt idx="154">
                  <c:v>4</c:v>
                </c:pt>
                <c:pt idx="155">
                  <c:v>-1</c:v>
                </c:pt>
                <c:pt idx="156">
                  <c:v>8</c:v>
                </c:pt>
                <c:pt idx="157">
                  <c:v>5</c:v>
                </c:pt>
                <c:pt idx="158">
                  <c:v>7</c:v>
                </c:pt>
                <c:pt idx="159">
                  <c:v>44</c:v>
                </c:pt>
                <c:pt idx="160">
                  <c:v>12</c:v>
                </c:pt>
                <c:pt idx="161">
                  <c:v>4</c:v>
                </c:pt>
                <c:pt idx="162">
                  <c:v>5</c:v>
                </c:pt>
                <c:pt idx="163">
                  <c:v>39</c:v>
                </c:pt>
                <c:pt idx="164">
                  <c:v>28</c:v>
                </c:pt>
                <c:pt idx="165">
                  <c:v>64</c:v>
                </c:pt>
                <c:pt idx="166">
                  <c:v>45</c:v>
                </c:pt>
                <c:pt idx="167">
                  <c:v>46</c:v>
                </c:pt>
                <c:pt idx="168">
                  <c:v>3</c:v>
                </c:pt>
                <c:pt idx="169">
                  <c:v>20</c:v>
                </c:pt>
                <c:pt idx="170">
                  <c:v>20</c:v>
                </c:pt>
                <c:pt idx="171">
                  <c:v>30</c:v>
                </c:pt>
                <c:pt idx="172">
                  <c:v>41</c:v>
                </c:pt>
                <c:pt idx="173">
                  <c:v>29</c:v>
                </c:pt>
                <c:pt idx="174">
                  <c:v>31</c:v>
                </c:pt>
                <c:pt idx="175">
                  <c:v>19</c:v>
                </c:pt>
                <c:pt idx="176">
                  <c:v>4</c:v>
                </c:pt>
                <c:pt idx="177">
                  <c:v>85</c:v>
                </c:pt>
                <c:pt idx="178">
                  <c:v>30</c:v>
                </c:pt>
                <c:pt idx="179">
                  <c:v>38</c:v>
                </c:pt>
                <c:pt idx="180">
                  <c:v>31</c:v>
                </c:pt>
                <c:pt idx="181">
                  <c:v>148</c:v>
                </c:pt>
                <c:pt idx="182">
                  <c:v>57</c:v>
                </c:pt>
                <c:pt idx="183">
                  <c:v>45</c:v>
                </c:pt>
                <c:pt idx="184">
                  <c:v>99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9FA-4A51-9E42-C51D53456D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547264"/>
        <c:axId val="191548800"/>
      </c:scatterChart>
      <c:valAx>
        <c:axId val="191547264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91548800"/>
        <c:crosses val="autoZero"/>
        <c:crossBetween val="midCat"/>
        <c:majorUnit val="21"/>
        <c:minorUnit val="7"/>
      </c:valAx>
      <c:valAx>
        <c:axId val="1915488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5472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RegGraf!$AG$8</c:f>
              <c:strCache>
                <c:ptCount val="1"/>
                <c:pt idx="0">
                  <c:v>ricoverati con sintomi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RegGraf!$W$10:$W$200</c:f>
              <c:numCache>
                <c:formatCode>0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RegGraf!$AG$10:$AG$200</c:f>
              <c:numCache>
                <c:formatCode>General</c:formatCode>
                <c:ptCount val="191"/>
                <c:pt idx="0">
                  <c:v>12</c:v>
                </c:pt>
                <c:pt idx="1">
                  <c:v>12</c:v>
                </c:pt>
                <c:pt idx="2">
                  <c:v>16</c:v>
                </c:pt>
                <c:pt idx="3">
                  <c:v>19</c:v>
                </c:pt>
                <c:pt idx="4">
                  <c:v>24</c:v>
                </c:pt>
                <c:pt idx="5">
                  <c:v>24</c:v>
                </c:pt>
                <c:pt idx="6">
                  <c:v>51</c:v>
                </c:pt>
                <c:pt idx="7">
                  <c:v>53</c:v>
                </c:pt>
                <c:pt idx="8">
                  <c:v>49</c:v>
                </c:pt>
                <c:pt idx="9">
                  <c:v>76</c:v>
                </c:pt>
                <c:pt idx="10">
                  <c:v>92</c:v>
                </c:pt>
                <c:pt idx="11">
                  <c:v>117</c:v>
                </c:pt>
                <c:pt idx="12">
                  <c:v>123</c:v>
                </c:pt>
                <c:pt idx="13">
                  <c:v>146</c:v>
                </c:pt>
                <c:pt idx="14">
                  <c:v>186</c:v>
                </c:pt>
                <c:pt idx="15">
                  <c:v>204</c:v>
                </c:pt>
                <c:pt idx="16">
                  <c:v>262</c:v>
                </c:pt>
                <c:pt idx="17">
                  <c:v>360</c:v>
                </c:pt>
                <c:pt idx="18">
                  <c:v>366</c:v>
                </c:pt>
                <c:pt idx="19">
                  <c:v>366</c:v>
                </c:pt>
                <c:pt idx="20">
                  <c:v>426</c:v>
                </c:pt>
                <c:pt idx="21">
                  <c:v>498</c:v>
                </c:pt>
                <c:pt idx="22">
                  <c:v>548</c:v>
                </c:pt>
                <c:pt idx="23">
                  <c:v>646</c:v>
                </c:pt>
                <c:pt idx="24">
                  <c:v>771</c:v>
                </c:pt>
                <c:pt idx="25">
                  <c:v>843</c:v>
                </c:pt>
                <c:pt idx="26">
                  <c:v>942</c:v>
                </c:pt>
                <c:pt idx="27">
                  <c:v>1113</c:v>
                </c:pt>
                <c:pt idx="28">
                  <c:v>1206</c:v>
                </c:pt>
                <c:pt idx="29">
                  <c:v>1318</c:v>
                </c:pt>
                <c:pt idx="30">
                  <c:v>1407</c:v>
                </c:pt>
                <c:pt idx="31">
                  <c:v>1447</c:v>
                </c:pt>
                <c:pt idx="32">
                  <c:v>1536</c:v>
                </c:pt>
                <c:pt idx="33">
                  <c:v>1559</c:v>
                </c:pt>
                <c:pt idx="34">
                  <c:v>1586</c:v>
                </c:pt>
                <c:pt idx="35">
                  <c:v>1633</c:v>
                </c:pt>
                <c:pt idx="36">
                  <c:v>1680</c:v>
                </c:pt>
                <c:pt idx="37">
                  <c:v>1718</c:v>
                </c:pt>
                <c:pt idx="38">
                  <c:v>1670</c:v>
                </c:pt>
                <c:pt idx="39">
                  <c:v>1714</c:v>
                </c:pt>
                <c:pt idx="40">
                  <c:v>1691</c:v>
                </c:pt>
                <c:pt idx="41">
                  <c:v>1674</c:v>
                </c:pt>
                <c:pt idx="42">
                  <c:v>1714</c:v>
                </c:pt>
                <c:pt idx="43">
                  <c:v>1579</c:v>
                </c:pt>
                <c:pt idx="44">
                  <c:v>1554</c:v>
                </c:pt>
                <c:pt idx="45">
                  <c:v>1530</c:v>
                </c:pt>
                <c:pt idx="46">
                  <c:v>1521</c:v>
                </c:pt>
                <c:pt idx="47">
                  <c:v>1465</c:v>
                </c:pt>
                <c:pt idx="48">
                  <c:v>1428</c:v>
                </c:pt>
                <c:pt idx="49">
                  <c:v>1427</c:v>
                </c:pt>
                <c:pt idx="50">
                  <c:v>1427</c:v>
                </c:pt>
                <c:pt idx="51">
                  <c:v>1402</c:v>
                </c:pt>
                <c:pt idx="52">
                  <c:v>1388</c:v>
                </c:pt>
                <c:pt idx="53">
                  <c:v>1359</c:v>
                </c:pt>
                <c:pt idx="54">
                  <c:v>1287</c:v>
                </c:pt>
                <c:pt idx="55">
                  <c:v>1264</c:v>
                </c:pt>
                <c:pt idx="56">
                  <c:v>1273</c:v>
                </c:pt>
                <c:pt idx="57">
                  <c:v>1230</c:v>
                </c:pt>
                <c:pt idx="58">
                  <c:v>1205</c:v>
                </c:pt>
                <c:pt idx="59">
                  <c:v>1189</c:v>
                </c:pt>
                <c:pt idx="60">
                  <c:v>1159</c:v>
                </c:pt>
                <c:pt idx="61">
                  <c:v>1105</c:v>
                </c:pt>
                <c:pt idx="62">
                  <c:v>1097</c:v>
                </c:pt>
                <c:pt idx="63">
                  <c:v>1099</c:v>
                </c:pt>
                <c:pt idx="64">
                  <c:v>1067</c:v>
                </c:pt>
                <c:pt idx="65">
                  <c:v>1042</c:v>
                </c:pt>
                <c:pt idx="66">
                  <c:v>1012</c:v>
                </c:pt>
                <c:pt idx="67">
                  <c:v>977</c:v>
                </c:pt>
                <c:pt idx="68">
                  <c:v>970</c:v>
                </c:pt>
                <c:pt idx="69">
                  <c:v>955</c:v>
                </c:pt>
                <c:pt idx="70">
                  <c:v>955</c:v>
                </c:pt>
                <c:pt idx="71">
                  <c:v>926</c:v>
                </c:pt>
                <c:pt idx="72">
                  <c:v>902</c:v>
                </c:pt>
                <c:pt idx="73">
                  <c:v>872</c:v>
                </c:pt>
                <c:pt idx="74">
                  <c:v>831</c:v>
                </c:pt>
                <c:pt idx="75">
                  <c:v>435</c:v>
                </c:pt>
                <c:pt idx="76">
                  <c:v>408</c:v>
                </c:pt>
                <c:pt idx="77">
                  <c:v>400</c:v>
                </c:pt>
                <c:pt idx="78">
                  <c:v>393</c:v>
                </c:pt>
                <c:pt idx="79">
                  <c:v>364</c:v>
                </c:pt>
                <c:pt idx="80">
                  <c:v>342</c:v>
                </c:pt>
                <c:pt idx="81">
                  <c:v>311</c:v>
                </c:pt>
                <c:pt idx="82">
                  <c:v>290</c:v>
                </c:pt>
                <c:pt idx="83">
                  <c:v>273</c:v>
                </c:pt>
                <c:pt idx="84">
                  <c:v>263</c:v>
                </c:pt>
                <c:pt idx="85">
                  <c:v>259</c:v>
                </c:pt>
                <c:pt idx="86">
                  <c:v>255</c:v>
                </c:pt>
                <c:pt idx="87">
                  <c:v>237</c:v>
                </c:pt>
                <c:pt idx="88">
                  <c:v>215</c:v>
                </c:pt>
                <c:pt idx="89">
                  <c:v>205</c:v>
                </c:pt>
                <c:pt idx="90">
                  <c:v>185</c:v>
                </c:pt>
                <c:pt idx="91">
                  <c:v>179</c:v>
                </c:pt>
                <c:pt idx="92">
                  <c:v>177</c:v>
                </c:pt>
                <c:pt idx="93">
                  <c:v>168</c:v>
                </c:pt>
                <c:pt idx="94">
                  <c:v>148</c:v>
                </c:pt>
                <c:pt idx="95">
                  <c:v>137</c:v>
                </c:pt>
                <c:pt idx="96">
                  <c:v>120</c:v>
                </c:pt>
                <c:pt idx="97">
                  <c:v>112</c:v>
                </c:pt>
                <c:pt idx="98">
                  <c:v>110</c:v>
                </c:pt>
                <c:pt idx="99">
                  <c:v>103</c:v>
                </c:pt>
                <c:pt idx="100">
                  <c:v>106</c:v>
                </c:pt>
                <c:pt idx="101">
                  <c:v>97</c:v>
                </c:pt>
                <c:pt idx="102">
                  <c:v>96</c:v>
                </c:pt>
                <c:pt idx="103">
                  <c:v>82</c:v>
                </c:pt>
                <c:pt idx="104">
                  <c:v>81</c:v>
                </c:pt>
                <c:pt idx="105">
                  <c:v>82</c:v>
                </c:pt>
                <c:pt idx="106">
                  <c:v>77</c:v>
                </c:pt>
                <c:pt idx="107">
                  <c:v>66</c:v>
                </c:pt>
                <c:pt idx="108">
                  <c:v>52</c:v>
                </c:pt>
                <c:pt idx="109">
                  <c:v>49</c:v>
                </c:pt>
                <c:pt idx="110">
                  <c:v>41</c:v>
                </c:pt>
                <c:pt idx="111">
                  <c:v>40</c:v>
                </c:pt>
                <c:pt idx="112">
                  <c:v>38</c:v>
                </c:pt>
                <c:pt idx="113">
                  <c:v>36</c:v>
                </c:pt>
                <c:pt idx="114">
                  <c:v>37</c:v>
                </c:pt>
                <c:pt idx="115">
                  <c:v>33</c:v>
                </c:pt>
                <c:pt idx="116">
                  <c:v>30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26</c:v>
                </c:pt>
                <c:pt idx="122">
                  <c:v>29</c:v>
                </c:pt>
                <c:pt idx="123">
                  <c:v>16</c:v>
                </c:pt>
                <c:pt idx="124">
                  <c:v>18</c:v>
                </c:pt>
                <c:pt idx="125">
                  <c:v>16</c:v>
                </c:pt>
                <c:pt idx="126">
                  <c:v>17</c:v>
                </c:pt>
                <c:pt idx="127">
                  <c:v>21</c:v>
                </c:pt>
                <c:pt idx="128">
                  <c:v>17</c:v>
                </c:pt>
                <c:pt idx="129">
                  <c:v>20</c:v>
                </c:pt>
                <c:pt idx="130">
                  <c:v>19</c:v>
                </c:pt>
                <c:pt idx="131">
                  <c:v>16</c:v>
                </c:pt>
                <c:pt idx="132">
                  <c:v>16</c:v>
                </c:pt>
                <c:pt idx="133">
                  <c:v>16</c:v>
                </c:pt>
                <c:pt idx="134">
                  <c:v>17</c:v>
                </c:pt>
                <c:pt idx="135">
                  <c:v>17</c:v>
                </c:pt>
                <c:pt idx="136">
                  <c:v>17</c:v>
                </c:pt>
                <c:pt idx="137">
                  <c:v>14</c:v>
                </c:pt>
                <c:pt idx="138">
                  <c:v>20</c:v>
                </c:pt>
                <c:pt idx="139">
                  <c:v>20</c:v>
                </c:pt>
                <c:pt idx="140">
                  <c:v>22</c:v>
                </c:pt>
                <c:pt idx="141">
                  <c:v>29</c:v>
                </c:pt>
                <c:pt idx="142">
                  <c:v>30</c:v>
                </c:pt>
                <c:pt idx="143">
                  <c:v>31</c:v>
                </c:pt>
                <c:pt idx="144">
                  <c:v>33</c:v>
                </c:pt>
                <c:pt idx="145">
                  <c:v>33</c:v>
                </c:pt>
                <c:pt idx="146">
                  <c:v>33</c:v>
                </c:pt>
                <c:pt idx="147">
                  <c:v>35</c:v>
                </c:pt>
                <c:pt idx="148">
                  <c:v>35</c:v>
                </c:pt>
                <c:pt idx="149">
                  <c:v>35</c:v>
                </c:pt>
                <c:pt idx="150">
                  <c:v>28</c:v>
                </c:pt>
                <c:pt idx="151">
                  <c:v>30</c:v>
                </c:pt>
                <c:pt idx="152">
                  <c:v>30</c:v>
                </c:pt>
                <c:pt idx="153">
                  <c:v>31</c:v>
                </c:pt>
                <c:pt idx="154">
                  <c:v>31</c:v>
                </c:pt>
                <c:pt idx="155">
                  <c:v>33</c:v>
                </c:pt>
                <c:pt idx="156">
                  <c:v>31</c:v>
                </c:pt>
                <c:pt idx="157">
                  <c:v>31</c:v>
                </c:pt>
                <c:pt idx="158">
                  <c:v>33</c:v>
                </c:pt>
                <c:pt idx="159">
                  <c:v>28</c:v>
                </c:pt>
                <c:pt idx="160">
                  <c:v>27</c:v>
                </c:pt>
                <c:pt idx="161">
                  <c:v>25</c:v>
                </c:pt>
                <c:pt idx="162">
                  <c:v>32</c:v>
                </c:pt>
                <c:pt idx="163">
                  <c:v>33</c:v>
                </c:pt>
                <c:pt idx="164">
                  <c:v>36</c:v>
                </c:pt>
                <c:pt idx="165">
                  <c:v>31</c:v>
                </c:pt>
                <c:pt idx="166">
                  <c:v>29</c:v>
                </c:pt>
                <c:pt idx="167">
                  <c:v>28</c:v>
                </c:pt>
                <c:pt idx="168">
                  <c:v>29</c:v>
                </c:pt>
                <c:pt idx="169">
                  <c:v>33</c:v>
                </c:pt>
                <c:pt idx="170">
                  <c:v>33</c:v>
                </c:pt>
                <c:pt idx="171">
                  <c:v>30</c:v>
                </c:pt>
                <c:pt idx="172">
                  <c:v>33</c:v>
                </c:pt>
                <c:pt idx="173">
                  <c:v>38</c:v>
                </c:pt>
                <c:pt idx="174">
                  <c:v>35</c:v>
                </c:pt>
                <c:pt idx="175">
                  <c:v>37</c:v>
                </c:pt>
                <c:pt idx="176">
                  <c:v>42</c:v>
                </c:pt>
                <c:pt idx="177">
                  <c:v>39</c:v>
                </c:pt>
                <c:pt idx="178">
                  <c:v>35</c:v>
                </c:pt>
                <c:pt idx="179">
                  <c:v>42</c:v>
                </c:pt>
                <c:pt idx="180">
                  <c:v>44</c:v>
                </c:pt>
                <c:pt idx="181">
                  <c:v>43</c:v>
                </c:pt>
                <c:pt idx="182">
                  <c:v>43</c:v>
                </c:pt>
                <c:pt idx="183">
                  <c:v>46</c:v>
                </c:pt>
                <c:pt idx="184">
                  <c:v>46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4F-4BB8-BECC-EDC0A615B5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561088"/>
        <c:axId val="191648896"/>
      </c:scatterChart>
      <c:valAx>
        <c:axId val="191561088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91648896"/>
        <c:crosses val="autoZero"/>
        <c:crossBetween val="midCat"/>
        <c:majorUnit val="21"/>
        <c:minorUnit val="7"/>
      </c:valAx>
      <c:valAx>
        <c:axId val="1916488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5610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RegGraf!$W$10:$W$200</c:f>
              <c:numCache>
                <c:formatCode>0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RegGraf!$AI$10:$AI$200</c:f>
              <c:numCache>
                <c:formatCode>General</c:formatCode>
                <c:ptCount val="191"/>
                <c:pt idx="0">
                  <c:v>16</c:v>
                </c:pt>
                <c:pt idx="1">
                  <c:v>19</c:v>
                </c:pt>
                <c:pt idx="2">
                  <c:v>24</c:v>
                </c:pt>
                <c:pt idx="3">
                  <c:v>27</c:v>
                </c:pt>
                <c:pt idx="4">
                  <c:v>33</c:v>
                </c:pt>
                <c:pt idx="5">
                  <c:v>35</c:v>
                </c:pt>
                <c:pt idx="6">
                  <c:v>64</c:v>
                </c:pt>
                <c:pt idx="7">
                  <c:v>67</c:v>
                </c:pt>
                <c:pt idx="8">
                  <c:v>68</c:v>
                </c:pt>
                <c:pt idx="9">
                  <c:v>99</c:v>
                </c:pt>
                <c:pt idx="10">
                  <c:v>116</c:v>
                </c:pt>
                <c:pt idx="11">
                  <c:v>144</c:v>
                </c:pt>
                <c:pt idx="12">
                  <c:v>164</c:v>
                </c:pt>
                <c:pt idx="13">
                  <c:v>193</c:v>
                </c:pt>
                <c:pt idx="14">
                  <c:v>237</c:v>
                </c:pt>
                <c:pt idx="15">
                  <c:v>271</c:v>
                </c:pt>
                <c:pt idx="16">
                  <c:v>330</c:v>
                </c:pt>
                <c:pt idx="17">
                  <c:v>445</c:v>
                </c:pt>
                <c:pt idx="18">
                  <c:v>473</c:v>
                </c:pt>
                <c:pt idx="19">
                  <c:v>485</c:v>
                </c:pt>
                <c:pt idx="20">
                  <c:v>555</c:v>
                </c:pt>
                <c:pt idx="21">
                  <c:v>654</c:v>
                </c:pt>
                <c:pt idx="22">
                  <c:v>719</c:v>
                </c:pt>
                <c:pt idx="23">
                  <c:v>841</c:v>
                </c:pt>
                <c:pt idx="24">
                  <c:v>980</c:v>
                </c:pt>
                <c:pt idx="25">
                  <c:v>1079</c:v>
                </c:pt>
                <c:pt idx="26">
                  <c:v>1191</c:v>
                </c:pt>
                <c:pt idx="27">
                  <c:v>1368</c:v>
                </c:pt>
                <c:pt idx="28">
                  <c:v>1487</c:v>
                </c:pt>
                <c:pt idx="29">
                  <c:v>1622</c:v>
                </c:pt>
                <c:pt idx="30">
                  <c:v>1723</c:v>
                </c:pt>
                <c:pt idx="31">
                  <c:v>1773</c:v>
                </c:pt>
                <c:pt idx="32">
                  <c:v>1874</c:v>
                </c:pt>
                <c:pt idx="33">
                  <c:v>1903</c:v>
                </c:pt>
                <c:pt idx="34">
                  <c:v>1941</c:v>
                </c:pt>
                <c:pt idx="35">
                  <c:v>1989</c:v>
                </c:pt>
                <c:pt idx="36">
                  <c:v>2036</c:v>
                </c:pt>
                <c:pt idx="37">
                  <c:v>2068</c:v>
                </c:pt>
                <c:pt idx="38">
                  <c:v>2015</c:v>
                </c:pt>
                <c:pt idx="39">
                  <c:v>2049</c:v>
                </c:pt>
                <c:pt idx="40">
                  <c:v>2015</c:v>
                </c:pt>
                <c:pt idx="41">
                  <c:v>2003</c:v>
                </c:pt>
                <c:pt idx="42">
                  <c:v>2036</c:v>
                </c:pt>
                <c:pt idx="43">
                  <c:v>1876</c:v>
                </c:pt>
                <c:pt idx="44">
                  <c:v>1839</c:v>
                </c:pt>
                <c:pt idx="45">
                  <c:v>1804</c:v>
                </c:pt>
                <c:pt idx="46">
                  <c:v>1778</c:v>
                </c:pt>
                <c:pt idx="47">
                  <c:v>1716</c:v>
                </c:pt>
                <c:pt idx="48">
                  <c:v>1677</c:v>
                </c:pt>
                <c:pt idx="49">
                  <c:v>1672</c:v>
                </c:pt>
                <c:pt idx="50">
                  <c:v>1660</c:v>
                </c:pt>
                <c:pt idx="51">
                  <c:v>1621</c:v>
                </c:pt>
                <c:pt idx="52">
                  <c:v>1597</c:v>
                </c:pt>
                <c:pt idx="53">
                  <c:v>1556</c:v>
                </c:pt>
                <c:pt idx="54">
                  <c:v>1477</c:v>
                </c:pt>
                <c:pt idx="55">
                  <c:v>1448</c:v>
                </c:pt>
                <c:pt idx="56">
                  <c:v>1453</c:v>
                </c:pt>
                <c:pt idx="57">
                  <c:v>1407</c:v>
                </c:pt>
                <c:pt idx="58">
                  <c:v>1368</c:v>
                </c:pt>
                <c:pt idx="59">
                  <c:v>1329</c:v>
                </c:pt>
                <c:pt idx="60">
                  <c:v>1289</c:v>
                </c:pt>
                <c:pt idx="61">
                  <c:v>1234</c:v>
                </c:pt>
                <c:pt idx="62">
                  <c:v>1221</c:v>
                </c:pt>
                <c:pt idx="63">
                  <c:v>1222</c:v>
                </c:pt>
                <c:pt idx="64">
                  <c:v>1187</c:v>
                </c:pt>
                <c:pt idx="65">
                  <c:v>1156</c:v>
                </c:pt>
                <c:pt idx="66">
                  <c:v>1126</c:v>
                </c:pt>
                <c:pt idx="67">
                  <c:v>1087</c:v>
                </c:pt>
                <c:pt idx="68">
                  <c:v>1078</c:v>
                </c:pt>
                <c:pt idx="69">
                  <c:v>1058</c:v>
                </c:pt>
                <c:pt idx="70">
                  <c:v>1056</c:v>
                </c:pt>
                <c:pt idx="71">
                  <c:v>1024</c:v>
                </c:pt>
                <c:pt idx="72">
                  <c:v>992</c:v>
                </c:pt>
                <c:pt idx="73">
                  <c:v>959</c:v>
                </c:pt>
                <c:pt idx="74">
                  <c:v>910</c:v>
                </c:pt>
                <c:pt idx="75">
                  <c:v>475</c:v>
                </c:pt>
                <c:pt idx="76">
                  <c:v>445</c:v>
                </c:pt>
                <c:pt idx="77">
                  <c:v>438</c:v>
                </c:pt>
                <c:pt idx="78">
                  <c:v>426</c:v>
                </c:pt>
                <c:pt idx="79">
                  <c:v>394</c:v>
                </c:pt>
                <c:pt idx="80">
                  <c:v>368</c:v>
                </c:pt>
                <c:pt idx="81">
                  <c:v>335</c:v>
                </c:pt>
                <c:pt idx="82">
                  <c:v>310</c:v>
                </c:pt>
                <c:pt idx="83">
                  <c:v>295</c:v>
                </c:pt>
                <c:pt idx="84">
                  <c:v>285</c:v>
                </c:pt>
                <c:pt idx="85">
                  <c:v>277</c:v>
                </c:pt>
                <c:pt idx="86">
                  <c:v>271</c:v>
                </c:pt>
                <c:pt idx="87">
                  <c:v>252</c:v>
                </c:pt>
                <c:pt idx="88">
                  <c:v>227</c:v>
                </c:pt>
                <c:pt idx="89">
                  <c:v>219</c:v>
                </c:pt>
                <c:pt idx="90">
                  <c:v>196</c:v>
                </c:pt>
                <c:pt idx="91">
                  <c:v>189</c:v>
                </c:pt>
                <c:pt idx="92">
                  <c:v>188</c:v>
                </c:pt>
                <c:pt idx="93">
                  <c:v>177</c:v>
                </c:pt>
                <c:pt idx="94">
                  <c:v>157</c:v>
                </c:pt>
                <c:pt idx="95">
                  <c:v>144</c:v>
                </c:pt>
                <c:pt idx="96">
                  <c:v>127</c:v>
                </c:pt>
                <c:pt idx="97">
                  <c:v>118</c:v>
                </c:pt>
                <c:pt idx="98">
                  <c:v>116</c:v>
                </c:pt>
                <c:pt idx="99">
                  <c:v>108</c:v>
                </c:pt>
                <c:pt idx="100">
                  <c:v>108</c:v>
                </c:pt>
                <c:pt idx="101">
                  <c:v>99</c:v>
                </c:pt>
                <c:pt idx="102">
                  <c:v>98</c:v>
                </c:pt>
                <c:pt idx="103">
                  <c:v>84</c:v>
                </c:pt>
                <c:pt idx="104">
                  <c:v>82</c:v>
                </c:pt>
                <c:pt idx="105">
                  <c:v>83</c:v>
                </c:pt>
                <c:pt idx="106">
                  <c:v>77</c:v>
                </c:pt>
                <c:pt idx="107">
                  <c:v>66</c:v>
                </c:pt>
                <c:pt idx="108">
                  <c:v>52</c:v>
                </c:pt>
                <c:pt idx="109">
                  <c:v>49</c:v>
                </c:pt>
                <c:pt idx="110">
                  <c:v>42</c:v>
                </c:pt>
                <c:pt idx="111">
                  <c:v>41</c:v>
                </c:pt>
                <c:pt idx="112">
                  <c:v>39</c:v>
                </c:pt>
                <c:pt idx="113">
                  <c:v>37</c:v>
                </c:pt>
                <c:pt idx="114">
                  <c:v>38</c:v>
                </c:pt>
                <c:pt idx="115">
                  <c:v>34</c:v>
                </c:pt>
                <c:pt idx="116">
                  <c:v>31</c:v>
                </c:pt>
                <c:pt idx="117">
                  <c:v>28</c:v>
                </c:pt>
                <c:pt idx="118">
                  <c:v>29</c:v>
                </c:pt>
                <c:pt idx="119">
                  <c:v>30</c:v>
                </c:pt>
                <c:pt idx="120">
                  <c:v>31</c:v>
                </c:pt>
                <c:pt idx="121">
                  <c:v>27</c:v>
                </c:pt>
                <c:pt idx="122">
                  <c:v>30</c:v>
                </c:pt>
                <c:pt idx="123">
                  <c:v>17</c:v>
                </c:pt>
                <c:pt idx="124">
                  <c:v>19</c:v>
                </c:pt>
                <c:pt idx="125">
                  <c:v>17</c:v>
                </c:pt>
                <c:pt idx="126">
                  <c:v>18</c:v>
                </c:pt>
                <c:pt idx="127">
                  <c:v>21</c:v>
                </c:pt>
                <c:pt idx="128">
                  <c:v>17</c:v>
                </c:pt>
                <c:pt idx="129">
                  <c:v>20</c:v>
                </c:pt>
                <c:pt idx="130">
                  <c:v>19</c:v>
                </c:pt>
                <c:pt idx="131">
                  <c:v>17</c:v>
                </c:pt>
                <c:pt idx="132">
                  <c:v>18</c:v>
                </c:pt>
                <c:pt idx="133">
                  <c:v>18</c:v>
                </c:pt>
                <c:pt idx="134">
                  <c:v>19</c:v>
                </c:pt>
                <c:pt idx="135">
                  <c:v>20</c:v>
                </c:pt>
                <c:pt idx="136">
                  <c:v>19</c:v>
                </c:pt>
                <c:pt idx="137">
                  <c:v>17</c:v>
                </c:pt>
                <c:pt idx="138">
                  <c:v>23</c:v>
                </c:pt>
                <c:pt idx="139">
                  <c:v>23</c:v>
                </c:pt>
                <c:pt idx="140">
                  <c:v>25</c:v>
                </c:pt>
                <c:pt idx="141">
                  <c:v>31</c:v>
                </c:pt>
                <c:pt idx="142">
                  <c:v>32</c:v>
                </c:pt>
                <c:pt idx="143">
                  <c:v>33</c:v>
                </c:pt>
                <c:pt idx="144">
                  <c:v>35</c:v>
                </c:pt>
                <c:pt idx="145">
                  <c:v>35</c:v>
                </c:pt>
                <c:pt idx="146">
                  <c:v>35</c:v>
                </c:pt>
                <c:pt idx="147">
                  <c:v>37</c:v>
                </c:pt>
                <c:pt idx="148">
                  <c:v>37</c:v>
                </c:pt>
                <c:pt idx="149">
                  <c:v>37</c:v>
                </c:pt>
                <c:pt idx="150">
                  <c:v>30</c:v>
                </c:pt>
                <c:pt idx="151">
                  <c:v>32</c:v>
                </c:pt>
                <c:pt idx="152">
                  <c:v>31</c:v>
                </c:pt>
                <c:pt idx="153">
                  <c:v>32</c:v>
                </c:pt>
                <c:pt idx="154">
                  <c:v>31</c:v>
                </c:pt>
                <c:pt idx="155">
                  <c:v>33</c:v>
                </c:pt>
                <c:pt idx="156">
                  <c:v>31</c:v>
                </c:pt>
                <c:pt idx="157">
                  <c:v>34</c:v>
                </c:pt>
                <c:pt idx="158">
                  <c:v>36</c:v>
                </c:pt>
                <c:pt idx="159">
                  <c:v>32</c:v>
                </c:pt>
                <c:pt idx="160">
                  <c:v>31</c:v>
                </c:pt>
                <c:pt idx="161">
                  <c:v>29</c:v>
                </c:pt>
                <c:pt idx="162">
                  <c:v>37</c:v>
                </c:pt>
                <c:pt idx="163">
                  <c:v>39</c:v>
                </c:pt>
                <c:pt idx="164">
                  <c:v>42</c:v>
                </c:pt>
                <c:pt idx="165">
                  <c:v>37</c:v>
                </c:pt>
                <c:pt idx="166">
                  <c:v>35</c:v>
                </c:pt>
                <c:pt idx="167">
                  <c:v>34</c:v>
                </c:pt>
                <c:pt idx="168">
                  <c:v>35</c:v>
                </c:pt>
                <c:pt idx="169">
                  <c:v>39</c:v>
                </c:pt>
                <c:pt idx="170">
                  <c:v>39</c:v>
                </c:pt>
                <c:pt idx="171">
                  <c:v>36</c:v>
                </c:pt>
                <c:pt idx="172">
                  <c:v>39</c:v>
                </c:pt>
                <c:pt idx="173">
                  <c:v>42</c:v>
                </c:pt>
                <c:pt idx="174">
                  <c:v>39</c:v>
                </c:pt>
                <c:pt idx="175">
                  <c:v>41</c:v>
                </c:pt>
                <c:pt idx="176">
                  <c:v>48</c:v>
                </c:pt>
                <c:pt idx="177">
                  <c:v>45</c:v>
                </c:pt>
                <c:pt idx="178">
                  <c:v>42</c:v>
                </c:pt>
                <c:pt idx="179">
                  <c:v>48</c:v>
                </c:pt>
                <c:pt idx="180">
                  <c:v>48</c:v>
                </c:pt>
                <c:pt idx="181">
                  <c:v>47</c:v>
                </c:pt>
                <c:pt idx="182">
                  <c:v>47</c:v>
                </c:pt>
                <c:pt idx="183">
                  <c:v>51</c:v>
                </c:pt>
                <c:pt idx="184">
                  <c:v>52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3B-4D0B-B78F-3791D84E98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689856"/>
        <c:axId val="191691392"/>
      </c:scatterChart>
      <c:valAx>
        <c:axId val="191689856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91691392"/>
        <c:crosses val="autoZero"/>
        <c:crossBetween val="midCat"/>
        <c:majorUnit val="21"/>
        <c:minorUnit val="7"/>
      </c:valAx>
      <c:valAx>
        <c:axId val="1916913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6898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RegGraf!$AT$8</c:f>
              <c:strCache>
                <c:ptCount val="1"/>
                <c:pt idx="0">
                  <c:v>test effettuati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RegGraf!$W$10:$W$200</c:f>
              <c:numCache>
                <c:formatCode>0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RegGraf!$AT$10:$AT$200</c:f>
              <c:numCache>
                <c:formatCode>General</c:formatCode>
                <c:ptCount val="191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161231</c:v>
                </c:pt>
                <c:pt idx="56">
                  <c:v>163757</c:v>
                </c:pt>
                <c:pt idx="57">
                  <c:v>167129</c:v>
                </c:pt>
                <c:pt idx="58">
                  <c:v>171735</c:v>
                </c:pt>
                <c:pt idx="59">
                  <c:v>177154</c:v>
                </c:pt>
                <c:pt idx="60">
                  <c:v>181473</c:v>
                </c:pt>
                <c:pt idx="61">
                  <c:v>186426</c:v>
                </c:pt>
                <c:pt idx="62">
                  <c:v>183513</c:v>
                </c:pt>
                <c:pt idx="63">
                  <c:v>192751</c:v>
                </c:pt>
                <c:pt idx="64">
                  <c:v>196864</c:v>
                </c:pt>
                <c:pt idx="65">
                  <c:v>200737</c:v>
                </c:pt>
                <c:pt idx="66">
                  <c:v>206347</c:v>
                </c:pt>
                <c:pt idx="67">
                  <c:v>212706</c:v>
                </c:pt>
                <c:pt idx="68">
                  <c:v>216997</c:v>
                </c:pt>
                <c:pt idx="69">
                  <c:v>220598</c:v>
                </c:pt>
                <c:pt idx="70">
                  <c:v>223968</c:v>
                </c:pt>
                <c:pt idx="71">
                  <c:v>227579</c:v>
                </c:pt>
                <c:pt idx="72">
                  <c:v>231469</c:v>
                </c:pt>
                <c:pt idx="73">
                  <c:v>236281</c:v>
                </c:pt>
                <c:pt idx="74">
                  <c:v>240535</c:v>
                </c:pt>
                <c:pt idx="75">
                  <c:v>244930</c:v>
                </c:pt>
                <c:pt idx="76">
                  <c:v>247617</c:v>
                </c:pt>
                <c:pt idx="77">
                  <c:v>250175</c:v>
                </c:pt>
                <c:pt idx="78">
                  <c:v>253374</c:v>
                </c:pt>
                <c:pt idx="79">
                  <c:v>257017</c:v>
                </c:pt>
                <c:pt idx="80">
                  <c:v>260706</c:v>
                </c:pt>
                <c:pt idx="81">
                  <c:v>264091</c:v>
                </c:pt>
                <c:pt idx="82">
                  <c:v>269003</c:v>
                </c:pt>
                <c:pt idx="83">
                  <c:v>272938</c:v>
                </c:pt>
                <c:pt idx="84">
                  <c:v>275851</c:v>
                </c:pt>
                <c:pt idx="85">
                  <c:v>280629</c:v>
                </c:pt>
                <c:pt idx="86">
                  <c:v>285786</c:v>
                </c:pt>
                <c:pt idx="87">
                  <c:v>290682</c:v>
                </c:pt>
                <c:pt idx="88">
                  <c:v>295343</c:v>
                </c:pt>
                <c:pt idx="89">
                  <c:v>300799</c:v>
                </c:pt>
                <c:pt idx="90">
                  <c:v>304944</c:v>
                </c:pt>
                <c:pt idx="91">
                  <c:v>308128</c:v>
                </c:pt>
                <c:pt idx="92">
                  <c:v>312632</c:v>
                </c:pt>
                <c:pt idx="93">
                  <c:v>317690</c:v>
                </c:pt>
                <c:pt idx="94">
                  <c:v>323097</c:v>
                </c:pt>
                <c:pt idx="95">
                  <c:v>326795</c:v>
                </c:pt>
                <c:pt idx="96">
                  <c:v>331390</c:v>
                </c:pt>
                <c:pt idx="97">
                  <c:v>333834</c:v>
                </c:pt>
                <c:pt idx="98">
                  <c:v>335650</c:v>
                </c:pt>
                <c:pt idx="99">
                  <c:v>340051</c:v>
                </c:pt>
                <c:pt idx="100">
                  <c:v>341333</c:v>
                </c:pt>
                <c:pt idx="101">
                  <c:v>344495</c:v>
                </c:pt>
                <c:pt idx="102">
                  <c:v>346872</c:v>
                </c:pt>
                <c:pt idx="103">
                  <c:v>351519</c:v>
                </c:pt>
                <c:pt idx="104">
                  <c:v>354338</c:v>
                </c:pt>
                <c:pt idx="105">
                  <c:v>355368</c:v>
                </c:pt>
                <c:pt idx="106">
                  <c:v>358948</c:v>
                </c:pt>
                <c:pt idx="107">
                  <c:v>362400</c:v>
                </c:pt>
                <c:pt idx="108">
                  <c:v>364110</c:v>
                </c:pt>
                <c:pt idx="109">
                  <c:v>367579</c:v>
                </c:pt>
                <c:pt idx="110">
                  <c:v>368659</c:v>
                </c:pt>
                <c:pt idx="111">
                  <c:v>371726</c:v>
                </c:pt>
                <c:pt idx="112">
                  <c:v>373057</c:v>
                </c:pt>
                <c:pt idx="113">
                  <c:v>376001</c:v>
                </c:pt>
                <c:pt idx="114">
                  <c:v>379280</c:v>
                </c:pt>
                <c:pt idx="115">
                  <c:v>382042</c:v>
                </c:pt>
                <c:pt idx="116">
                  <c:v>384389</c:v>
                </c:pt>
                <c:pt idx="117">
                  <c:v>387501</c:v>
                </c:pt>
                <c:pt idx="118">
                  <c:v>388938</c:v>
                </c:pt>
                <c:pt idx="119">
                  <c:v>390386</c:v>
                </c:pt>
                <c:pt idx="120">
                  <c:v>392124</c:v>
                </c:pt>
                <c:pt idx="121">
                  <c:v>394533</c:v>
                </c:pt>
                <c:pt idx="122">
                  <c:v>397538</c:v>
                </c:pt>
                <c:pt idx="123">
                  <c:v>398960</c:v>
                </c:pt>
                <c:pt idx="124">
                  <c:v>403556</c:v>
                </c:pt>
                <c:pt idx="125">
                  <c:v>405126</c:v>
                </c:pt>
                <c:pt idx="126">
                  <c:v>406042</c:v>
                </c:pt>
                <c:pt idx="127">
                  <c:v>408628</c:v>
                </c:pt>
                <c:pt idx="128">
                  <c:v>411837</c:v>
                </c:pt>
                <c:pt idx="129">
                  <c:v>415828</c:v>
                </c:pt>
                <c:pt idx="130">
                  <c:v>417996</c:v>
                </c:pt>
                <c:pt idx="131">
                  <c:v>421242</c:v>
                </c:pt>
                <c:pt idx="132">
                  <c:v>422585</c:v>
                </c:pt>
                <c:pt idx="133">
                  <c:v>423183</c:v>
                </c:pt>
                <c:pt idx="134">
                  <c:v>425762</c:v>
                </c:pt>
                <c:pt idx="135">
                  <c:v>428743</c:v>
                </c:pt>
                <c:pt idx="136">
                  <c:v>431327</c:v>
                </c:pt>
                <c:pt idx="137">
                  <c:v>433661</c:v>
                </c:pt>
                <c:pt idx="138">
                  <c:v>437321</c:v>
                </c:pt>
                <c:pt idx="139">
                  <c:v>438873</c:v>
                </c:pt>
                <c:pt idx="140">
                  <c:v>440190</c:v>
                </c:pt>
                <c:pt idx="141">
                  <c:v>442646</c:v>
                </c:pt>
                <c:pt idx="142">
                  <c:v>445120</c:v>
                </c:pt>
                <c:pt idx="143">
                  <c:v>447878</c:v>
                </c:pt>
                <c:pt idx="144">
                  <c:v>451085</c:v>
                </c:pt>
                <c:pt idx="145">
                  <c:v>454065</c:v>
                </c:pt>
                <c:pt idx="146">
                  <c:v>455992</c:v>
                </c:pt>
                <c:pt idx="147">
                  <c:v>457249</c:v>
                </c:pt>
                <c:pt idx="148">
                  <c:v>459776</c:v>
                </c:pt>
                <c:pt idx="149">
                  <c:v>462452</c:v>
                </c:pt>
                <c:pt idx="150">
                  <c:v>465433</c:v>
                </c:pt>
                <c:pt idx="151">
                  <c:v>468576</c:v>
                </c:pt>
                <c:pt idx="152">
                  <c:v>471262</c:v>
                </c:pt>
                <c:pt idx="153">
                  <c:v>472962</c:v>
                </c:pt>
                <c:pt idx="154">
                  <c:v>474106</c:v>
                </c:pt>
                <c:pt idx="155">
                  <c:v>476975</c:v>
                </c:pt>
                <c:pt idx="156">
                  <c:v>479840</c:v>
                </c:pt>
                <c:pt idx="157">
                  <c:v>482840</c:v>
                </c:pt>
                <c:pt idx="158">
                  <c:v>485614</c:v>
                </c:pt>
                <c:pt idx="159">
                  <c:v>489602</c:v>
                </c:pt>
                <c:pt idx="160">
                  <c:v>490763</c:v>
                </c:pt>
                <c:pt idx="161">
                  <c:v>491567</c:v>
                </c:pt>
                <c:pt idx="162">
                  <c:v>494299</c:v>
                </c:pt>
                <c:pt idx="163">
                  <c:v>496893</c:v>
                </c:pt>
                <c:pt idx="164">
                  <c:v>499706</c:v>
                </c:pt>
                <c:pt idx="165">
                  <c:v>505441</c:v>
                </c:pt>
                <c:pt idx="166">
                  <c:v>508892</c:v>
                </c:pt>
                <c:pt idx="167">
                  <c:v>509851</c:v>
                </c:pt>
                <c:pt idx="168">
                  <c:v>510459</c:v>
                </c:pt>
                <c:pt idx="169">
                  <c:v>513323</c:v>
                </c:pt>
                <c:pt idx="170">
                  <c:v>516131</c:v>
                </c:pt>
                <c:pt idx="171">
                  <c:v>518924</c:v>
                </c:pt>
                <c:pt idx="172">
                  <c:v>521232</c:v>
                </c:pt>
                <c:pt idx="173">
                  <c:v>524443</c:v>
                </c:pt>
                <c:pt idx="174">
                  <c:v>527652</c:v>
                </c:pt>
                <c:pt idx="175">
                  <c:v>533824</c:v>
                </c:pt>
                <c:pt idx="176">
                  <c:v>539471</c:v>
                </c:pt>
                <c:pt idx="177">
                  <c:v>546505</c:v>
                </c:pt>
                <c:pt idx="178">
                  <c:v>553065</c:v>
                </c:pt>
                <c:pt idx="179">
                  <c:v>559317</c:v>
                </c:pt>
                <c:pt idx="180">
                  <c:v>565251</c:v>
                </c:pt>
                <c:pt idx="181">
                  <c:v>569875</c:v>
                </c:pt>
                <c:pt idx="182">
                  <c:v>575140</c:v>
                </c:pt>
                <c:pt idx="183">
                  <c:v>581727</c:v>
                </c:pt>
                <c:pt idx="184">
                  <c:v>588214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857-4442-81DA-A16D47726D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441536"/>
        <c:axId val="191451520"/>
      </c:scatterChart>
      <c:valAx>
        <c:axId val="191441536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91451520"/>
        <c:crosses val="autoZero"/>
        <c:crossBetween val="midCat"/>
        <c:majorUnit val="21"/>
        <c:minorUnit val="7"/>
      </c:valAx>
      <c:valAx>
        <c:axId val="1914515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4415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RegGraf!$W$10:$W$200</c:f>
              <c:numCache>
                <c:formatCode>0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RegGraf!$AA$10:$AA$200</c:f>
              <c:numCache>
                <c:formatCode>General</c:formatCode>
                <c:ptCount val="191"/>
                <c:pt idx="0">
                  <c:v>32</c:v>
                </c:pt>
                <c:pt idx="1">
                  <c:v>10</c:v>
                </c:pt>
                <c:pt idx="2">
                  <c:v>28</c:v>
                </c:pt>
                <c:pt idx="3">
                  <c:v>40</c:v>
                </c:pt>
                <c:pt idx="4">
                  <c:v>40</c:v>
                </c:pt>
                <c:pt idx="5">
                  <c:v>40</c:v>
                </c:pt>
                <c:pt idx="6">
                  <c:v>72</c:v>
                </c:pt>
                <c:pt idx="7">
                  <c:v>10</c:v>
                </c:pt>
                <c:pt idx="8">
                  <c:v>34</c:v>
                </c:pt>
                <c:pt idx="9">
                  <c:v>53</c:v>
                </c:pt>
                <c:pt idx="10">
                  <c:v>47</c:v>
                </c:pt>
                <c:pt idx="11">
                  <c:v>81</c:v>
                </c:pt>
                <c:pt idx="12">
                  <c:v>55</c:v>
                </c:pt>
                <c:pt idx="13">
                  <c:v>127</c:v>
                </c:pt>
                <c:pt idx="14">
                  <c:v>74</c:v>
                </c:pt>
                <c:pt idx="15">
                  <c:v>112</c:v>
                </c:pt>
                <c:pt idx="16">
                  <c:v>167</c:v>
                </c:pt>
                <c:pt idx="17">
                  <c:v>361</c:v>
                </c:pt>
                <c:pt idx="18">
                  <c:v>211</c:v>
                </c:pt>
                <c:pt idx="19">
                  <c:v>342</c:v>
                </c:pt>
                <c:pt idx="20">
                  <c:v>235</c:v>
                </c:pt>
                <c:pt idx="21">
                  <c:v>301</c:v>
                </c:pt>
                <c:pt idx="22">
                  <c:v>231</c:v>
                </c:pt>
                <c:pt idx="23">
                  <c:v>510</c:v>
                </c:pt>
                <c:pt idx="24">
                  <c:v>270</c:v>
                </c:pt>
                <c:pt idx="25">
                  <c:v>547</c:v>
                </c:pt>
                <c:pt idx="26">
                  <c:v>586</c:v>
                </c:pt>
                <c:pt idx="27">
                  <c:v>505</c:v>
                </c:pt>
                <c:pt idx="28">
                  <c:v>383</c:v>
                </c:pt>
                <c:pt idx="29">
                  <c:v>443</c:v>
                </c:pt>
                <c:pt idx="30">
                  <c:v>494</c:v>
                </c:pt>
                <c:pt idx="31">
                  <c:v>493</c:v>
                </c:pt>
                <c:pt idx="32">
                  <c:v>562</c:v>
                </c:pt>
                <c:pt idx="33">
                  <c:v>433</c:v>
                </c:pt>
                <c:pt idx="34">
                  <c:v>428</c:v>
                </c:pt>
                <c:pt idx="35">
                  <c:v>366</c:v>
                </c:pt>
                <c:pt idx="36">
                  <c:v>431</c:v>
                </c:pt>
                <c:pt idx="37">
                  <c:v>470</c:v>
                </c:pt>
                <c:pt idx="38">
                  <c:v>486</c:v>
                </c:pt>
                <c:pt idx="39">
                  <c:v>353</c:v>
                </c:pt>
                <c:pt idx="40">
                  <c:v>360</c:v>
                </c:pt>
                <c:pt idx="41">
                  <c:v>402</c:v>
                </c:pt>
                <c:pt idx="42">
                  <c:v>362</c:v>
                </c:pt>
                <c:pt idx="43">
                  <c:v>337</c:v>
                </c:pt>
                <c:pt idx="44">
                  <c:v>485</c:v>
                </c:pt>
                <c:pt idx="45">
                  <c:v>523</c:v>
                </c:pt>
                <c:pt idx="46">
                  <c:v>488</c:v>
                </c:pt>
                <c:pt idx="47">
                  <c:v>347</c:v>
                </c:pt>
                <c:pt idx="48">
                  <c:v>309</c:v>
                </c:pt>
                <c:pt idx="49">
                  <c:v>174</c:v>
                </c:pt>
                <c:pt idx="50">
                  <c:v>181</c:v>
                </c:pt>
                <c:pt idx="51">
                  <c:v>192</c:v>
                </c:pt>
                <c:pt idx="52">
                  <c:v>366</c:v>
                </c:pt>
                <c:pt idx="53">
                  <c:v>384</c:v>
                </c:pt>
                <c:pt idx="54">
                  <c:v>318</c:v>
                </c:pt>
                <c:pt idx="55">
                  <c:v>243</c:v>
                </c:pt>
                <c:pt idx="56">
                  <c:v>192</c:v>
                </c:pt>
                <c:pt idx="57">
                  <c:v>277</c:v>
                </c:pt>
                <c:pt idx="58">
                  <c:v>334</c:v>
                </c:pt>
                <c:pt idx="59">
                  <c:v>143</c:v>
                </c:pt>
                <c:pt idx="60">
                  <c:v>348</c:v>
                </c:pt>
                <c:pt idx="61">
                  <c:v>162</c:v>
                </c:pt>
                <c:pt idx="62">
                  <c:v>80</c:v>
                </c:pt>
                <c:pt idx="63">
                  <c:v>108</c:v>
                </c:pt>
                <c:pt idx="64">
                  <c:v>129</c:v>
                </c:pt>
                <c:pt idx="65">
                  <c:v>117</c:v>
                </c:pt>
                <c:pt idx="66">
                  <c:v>135</c:v>
                </c:pt>
                <c:pt idx="67">
                  <c:v>138</c:v>
                </c:pt>
                <c:pt idx="68">
                  <c:v>126</c:v>
                </c:pt>
                <c:pt idx="69">
                  <c:v>94</c:v>
                </c:pt>
                <c:pt idx="70">
                  <c:v>55</c:v>
                </c:pt>
                <c:pt idx="71">
                  <c:v>29</c:v>
                </c:pt>
                <c:pt idx="72">
                  <c:v>77</c:v>
                </c:pt>
                <c:pt idx="73">
                  <c:v>74</c:v>
                </c:pt>
                <c:pt idx="74">
                  <c:v>65</c:v>
                </c:pt>
                <c:pt idx="75">
                  <c:v>53</c:v>
                </c:pt>
                <c:pt idx="76">
                  <c:v>51</c:v>
                </c:pt>
                <c:pt idx="77">
                  <c:v>19</c:v>
                </c:pt>
                <c:pt idx="78">
                  <c:v>41</c:v>
                </c:pt>
                <c:pt idx="79">
                  <c:v>31</c:v>
                </c:pt>
                <c:pt idx="80">
                  <c:v>32</c:v>
                </c:pt>
                <c:pt idx="81">
                  <c:v>44</c:v>
                </c:pt>
                <c:pt idx="82">
                  <c:v>39</c:v>
                </c:pt>
                <c:pt idx="83">
                  <c:v>13</c:v>
                </c:pt>
                <c:pt idx="84">
                  <c:v>9</c:v>
                </c:pt>
                <c:pt idx="85">
                  <c:v>47</c:v>
                </c:pt>
                <c:pt idx="86">
                  <c:v>33</c:v>
                </c:pt>
                <c:pt idx="87">
                  <c:v>8</c:v>
                </c:pt>
                <c:pt idx="88">
                  <c:v>21</c:v>
                </c:pt>
                <c:pt idx="89">
                  <c:v>10</c:v>
                </c:pt>
                <c:pt idx="90">
                  <c:v>17</c:v>
                </c:pt>
                <c:pt idx="91">
                  <c:v>11</c:v>
                </c:pt>
                <c:pt idx="92">
                  <c:v>8</c:v>
                </c:pt>
                <c:pt idx="93">
                  <c:v>8</c:v>
                </c:pt>
                <c:pt idx="94">
                  <c:v>12</c:v>
                </c:pt>
                <c:pt idx="95">
                  <c:v>9</c:v>
                </c:pt>
                <c:pt idx="96">
                  <c:v>12</c:v>
                </c:pt>
                <c:pt idx="97">
                  <c:v>6</c:v>
                </c:pt>
                <c:pt idx="98">
                  <c:v>2</c:v>
                </c:pt>
                <c:pt idx="99">
                  <c:v>8</c:v>
                </c:pt>
                <c:pt idx="100">
                  <c:v>2</c:v>
                </c:pt>
                <c:pt idx="101">
                  <c:v>4</c:v>
                </c:pt>
                <c:pt idx="102">
                  <c:v>6</c:v>
                </c:pt>
                <c:pt idx="103">
                  <c:v>8</c:v>
                </c:pt>
                <c:pt idx="104">
                  <c:v>1</c:v>
                </c:pt>
                <c:pt idx="105">
                  <c:v>4</c:v>
                </c:pt>
                <c:pt idx="106">
                  <c:v>4</c:v>
                </c:pt>
                <c:pt idx="107">
                  <c:v>3</c:v>
                </c:pt>
                <c:pt idx="108">
                  <c:v>5</c:v>
                </c:pt>
                <c:pt idx="109">
                  <c:v>0</c:v>
                </c:pt>
                <c:pt idx="110">
                  <c:v>13</c:v>
                </c:pt>
                <c:pt idx="111">
                  <c:v>7</c:v>
                </c:pt>
                <c:pt idx="112">
                  <c:v>1</c:v>
                </c:pt>
                <c:pt idx="113">
                  <c:v>1</c:v>
                </c:pt>
                <c:pt idx="114">
                  <c:v>4</c:v>
                </c:pt>
                <c:pt idx="115">
                  <c:v>8</c:v>
                </c:pt>
                <c:pt idx="116">
                  <c:v>2</c:v>
                </c:pt>
                <c:pt idx="117">
                  <c:v>3</c:v>
                </c:pt>
                <c:pt idx="118">
                  <c:v>7</c:v>
                </c:pt>
                <c:pt idx="119">
                  <c:v>2</c:v>
                </c:pt>
                <c:pt idx="120">
                  <c:v>3</c:v>
                </c:pt>
                <c:pt idx="121">
                  <c:v>3</c:v>
                </c:pt>
                <c:pt idx="122">
                  <c:v>4</c:v>
                </c:pt>
                <c:pt idx="123">
                  <c:v>5</c:v>
                </c:pt>
                <c:pt idx="124">
                  <c:v>2</c:v>
                </c:pt>
                <c:pt idx="125">
                  <c:v>11</c:v>
                </c:pt>
                <c:pt idx="126">
                  <c:v>3</c:v>
                </c:pt>
                <c:pt idx="127">
                  <c:v>8</c:v>
                </c:pt>
                <c:pt idx="128">
                  <c:v>3</c:v>
                </c:pt>
                <c:pt idx="129">
                  <c:v>20</c:v>
                </c:pt>
                <c:pt idx="130">
                  <c:v>5</c:v>
                </c:pt>
                <c:pt idx="131">
                  <c:v>4</c:v>
                </c:pt>
                <c:pt idx="132">
                  <c:v>8</c:v>
                </c:pt>
                <c:pt idx="133">
                  <c:v>1</c:v>
                </c:pt>
                <c:pt idx="134">
                  <c:v>14</c:v>
                </c:pt>
                <c:pt idx="135">
                  <c:v>7</c:v>
                </c:pt>
                <c:pt idx="136">
                  <c:v>10</c:v>
                </c:pt>
                <c:pt idx="137">
                  <c:v>11</c:v>
                </c:pt>
                <c:pt idx="138">
                  <c:v>10</c:v>
                </c:pt>
                <c:pt idx="139">
                  <c:v>16</c:v>
                </c:pt>
                <c:pt idx="140">
                  <c:v>6</c:v>
                </c:pt>
                <c:pt idx="141">
                  <c:v>19</c:v>
                </c:pt>
                <c:pt idx="142">
                  <c:v>21</c:v>
                </c:pt>
                <c:pt idx="143">
                  <c:v>29</c:v>
                </c:pt>
                <c:pt idx="144">
                  <c:v>55</c:v>
                </c:pt>
                <c:pt idx="145">
                  <c:v>34</c:v>
                </c:pt>
                <c:pt idx="146">
                  <c:v>48</c:v>
                </c:pt>
                <c:pt idx="147">
                  <c:v>42</c:v>
                </c:pt>
                <c:pt idx="148">
                  <c:v>22</c:v>
                </c:pt>
                <c:pt idx="149">
                  <c:v>36</c:v>
                </c:pt>
                <c:pt idx="150">
                  <c:v>22</c:v>
                </c:pt>
                <c:pt idx="151">
                  <c:v>30</c:v>
                </c:pt>
                <c:pt idx="152">
                  <c:v>31</c:v>
                </c:pt>
                <c:pt idx="153">
                  <c:v>19</c:v>
                </c:pt>
                <c:pt idx="154">
                  <c:v>16</c:v>
                </c:pt>
                <c:pt idx="155">
                  <c:v>24</c:v>
                </c:pt>
                <c:pt idx="156">
                  <c:v>42</c:v>
                </c:pt>
                <c:pt idx="157">
                  <c:v>112</c:v>
                </c:pt>
                <c:pt idx="158">
                  <c:v>117</c:v>
                </c:pt>
                <c:pt idx="159">
                  <c:v>46</c:v>
                </c:pt>
                <c:pt idx="160">
                  <c:v>45</c:v>
                </c:pt>
                <c:pt idx="161">
                  <c:v>22</c:v>
                </c:pt>
                <c:pt idx="162">
                  <c:v>20</c:v>
                </c:pt>
                <c:pt idx="163">
                  <c:v>41</c:v>
                </c:pt>
                <c:pt idx="164">
                  <c:v>58</c:v>
                </c:pt>
                <c:pt idx="165">
                  <c:v>183</c:v>
                </c:pt>
                <c:pt idx="166">
                  <c:v>63</c:v>
                </c:pt>
                <c:pt idx="167">
                  <c:v>58</c:v>
                </c:pt>
                <c:pt idx="168">
                  <c:v>20</c:v>
                </c:pt>
                <c:pt idx="169">
                  <c:v>65</c:v>
                </c:pt>
                <c:pt idx="170">
                  <c:v>60</c:v>
                </c:pt>
                <c:pt idx="171">
                  <c:v>84</c:v>
                </c:pt>
                <c:pt idx="172">
                  <c:v>127</c:v>
                </c:pt>
                <c:pt idx="173">
                  <c:v>120</c:v>
                </c:pt>
                <c:pt idx="174">
                  <c:v>78</c:v>
                </c:pt>
                <c:pt idx="175">
                  <c:v>46</c:v>
                </c:pt>
                <c:pt idx="176">
                  <c:v>60</c:v>
                </c:pt>
                <c:pt idx="177">
                  <c:v>59</c:v>
                </c:pt>
                <c:pt idx="178">
                  <c:v>159</c:v>
                </c:pt>
                <c:pt idx="179">
                  <c:v>116</c:v>
                </c:pt>
                <c:pt idx="180">
                  <c:v>160</c:v>
                </c:pt>
                <c:pt idx="181">
                  <c:v>145</c:v>
                </c:pt>
                <c:pt idx="182">
                  <c:v>116</c:v>
                </c:pt>
                <c:pt idx="183">
                  <c:v>119</c:v>
                </c:pt>
                <c:pt idx="184">
                  <c:v>147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RegGraf!$AC$10:$AC$200</c:f>
              <c:numCache>
                <c:formatCode>General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0</c:v>
                </c:pt>
                <c:pt idx="7">
                  <c:v>1</c:v>
                </c:pt>
                <c:pt idx="8">
                  <c:v>2</c:v>
                </c:pt>
                <c:pt idx="9">
                  <c:v>3</c:v>
                </c:pt>
                <c:pt idx="10">
                  <c:v>4</c:v>
                </c:pt>
                <c:pt idx="11">
                  <c:v>5</c:v>
                </c:pt>
                <c:pt idx="12">
                  <c:v>6</c:v>
                </c:pt>
                <c:pt idx="13">
                  <c:v>7</c:v>
                </c:pt>
                <c:pt idx="14">
                  <c:v>8</c:v>
                </c:pt>
                <c:pt idx="15">
                  <c:v>9</c:v>
                </c:pt>
                <c:pt idx="16">
                  <c:v>10</c:v>
                </c:pt>
                <c:pt idx="17">
                  <c:v>11</c:v>
                </c:pt>
                <c:pt idx="18">
                  <c:v>12</c:v>
                </c:pt>
                <c:pt idx="19">
                  <c:v>13</c:v>
                </c:pt>
                <c:pt idx="20">
                  <c:v>14</c:v>
                </c:pt>
                <c:pt idx="21">
                  <c:v>15</c:v>
                </c:pt>
                <c:pt idx="22">
                  <c:v>16</c:v>
                </c:pt>
                <c:pt idx="23">
                  <c:v>17</c:v>
                </c:pt>
                <c:pt idx="24">
                  <c:v>18</c:v>
                </c:pt>
                <c:pt idx="25">
                  <c:v>19</c:v>
                </c:pt>
                <c:pt idx="26">
                  <c:v>20</c:v>
                </c:pt>
                <c:pt idx="27">
                  <c:v>21</c:v>
                </c:pt>
                <c:pt idx="28">
                  <c:v>22</c:v>
                </c:pt>
                <c:pt idx="29">
                  <c:v>23</c:v>
                </c:pt>
                <c:pt idx="30">
                  <c:v>24</c:v>
                </c:pt>
                <c:pt idx="31">
                  <c:v>25</c:v>
                </c:pt>
                <c:pt idx="32">
                  <c:v>26</c:v>
                </c:pt>
                <c:pt idx="33">
                  <c:v>27</c:v>
                </c:pt>
                <c:pt idx="34">
                  <c:v>28</c:v>
                </c:pt>
                <c:pt idx="35">
                  <c:v>29</c:v>
                </c:pt>
                <c:pt idx="36">
                  <c:v>30</c:v>
                </c:pt>
                <c:pt idx="37">
                  <c:v>31</c:v>
                </c:pt>
                <c:pt idx="38">
                  <c:v>32</c:v>
                </c:pt>
                <c:pt idx="39">
                  <c:v>33</c:v>
                </c:pt>
                <c:pt idx="40">
                  <c:v>34</c:v>
                </c:pt>
                <c:pt idx="41">
                  <c:v>35</c:v>
                </c:pt>
                <c:pt idx="42">
                  <c:v>36</c:v>
                </c:pt>
                <c:pt idx="43">
                  <c:v>37</c:v>
                </c:pt>
                <c:pt idx="44">
                  <c:v>38</c:v>
                </c:pt>
                <c:pt idx="45">
                  <c:v>39</c:v>
                </c:pt>
                <c:pt idx="46">
                  <c:v>40</c:v>
                </c:pt>
                <c:pt idx="47">
                  <c:v>41</c:v>
                </c:pt>
                <c:pt idx="48">
                  <c:v>42</c:v>
                </c:pt>
                <c:pt idx="49">
                  <c:v>43</c:v>
                </c:pt>
                <c:pt idx="50">
                  <c:v>44</c:v>
                </c:pt>
                <c:pt idx="51">
                  <c:v>45</c:v>
                </c:pt>
                <c:pt idx="52">
                  <c:v>46</c:v>
                </c:pt>
                <c:pt idx="53">
                  <c:v>47</c:v>
                </c:pt>
                <c:pt idx="54">
                  <c:v>48</c:v>
                </c:pt>
                <c:pt idx="55">
                  <c:v>49</c:v>
                </c:pt>
                <c:pt idx="56">
                  <c:v>50</c:v>
                </c:pt>
                <c:pt idx="57">
                  <c:v>51</c:v>
                </c:pt>
                <c:pt idx="58">
                  <c:v>52</c:v>
                </c:pt>
                <c:pt idx="59">
                  <c:v>53</c:v>
                </c:pt>
                <c:pt idx="60">
                  <c:v>54</c:v>
                </c:pt>
                <c:pt idx="61">
                  <c:v>55</c:v>
                </c:pt>
                <c:pt idx="62">
                  <c:v>56</c:v>
                </c:pt>
                <c:pt idx="63">
                  <c:v>57</c:v>
                </c:pt>
                <c:pt idx="64">
                  <c:v>58</c:v>
                </c:pt>
                <c:pt idx="65">
                  <c:v>59</c:v>
                </c:pt>
                <c:pt idx="66">
                  <c:v>60</c:v>
                </c:pt>
                <c:pt idx="67">
                  <c:v>61</c:v>
                </c:pt>
                <c:pt idx="68">
                  <c:v>62</c:v>
                </c:pt>
                <c:pt idx="69">
                  <c:v>63</c:v>
                </c:pt>
                <c:pt idx="70">
                  <c:v>64</c:v>
                </c:pt>
                <c:pt idx="71">
                  <c:v>65</c:v>
                </c:pt>
                <c:pt idx="72">
                  <c:v>66</c:v>
                </c:pt>
                <c:pt idx="73">
                  <c:v>67</c:v>
                </c:pt>
                <c:pt idx="74">
                  <c:v>68</c:v>
                </c:pt>
                <c:pt idx="75">
                  <c:v>69</c:v>
                </c:pt>
                <c:pt idx="76">
                  <c:v>70</c:v>
                </c:pt>
                <c:pt idx="77">
                  <c:v>71</c:v>
                </c:pt>
                <c:pt idx="78">
                  <c:v>72</c:v>
                </c:pt>
                <c:pt idx="79">
                  <c:v>73</c:v>
                </c:pt>
                <c:pt idx="80">
                  <c:v>74</c:v>
                </c:pt>
                <c:pt idx="81">
                  <c:v>75</c:v>
                </c:pt>
                <c:pt idx="82">
                  <c:v>76</c:v>
                </c:pt>
                <c:pt idx="83">
                  <c:v>77</c:v>
                </c:pt>
                <c:pt idx="84">
                  <c:v>78</c:v>
                </c:pt>
                <c:pt idx="85">
                  <c:v>79</c:v>
                </c:pt>
                <c:pt idx="86">
                  <c:v>80</c:v>
                </c:pt>
                <c:pt idx="87">
                  <c:v>81</c:v>
                </c:pt>
                <c:pt idx="88">
                  <c:v>82</c:v>
                </c:pt>
                <c:pt idx="89">
                  <c:v>83</c:v>
                </c:pt>
                <c:pt idx="90">
                  <c:v>84</c:v>
                </c:pt>
                <c:pt idx="91">
                  <c:v>85</c:v>
                </c:pt>
                <c:pt idx="92">
                  <c:v>86</c:v>
                </c:pt>
                <c:pt idx="93">
                  <c:v>87</c:v>
                </c:pt>
                <c:pt idx="94">
                  <c:v>88</c:v>
                </c:pt>
                <c:pt idx="95">
                  <c:v>89</c:v>
                </c:pt>
                <c:pt idx="96">
                  <c:v>90</c:v>
                </c:pt>
                <c:pt idx="97">
                  <c:v>91</c:v>
                </c:pt>
                <c:pt idx="98">
                  <c:v>92</c:v>
                </c:pt>
                <c:pt idx="99">
                  <c:v>93</c:v>
                </c:pt>
                <c:pt idx="100">
                  <c:v>94</c:v>
                </c:pt>
                <c:pt idx="101">
                  <c:v>95</c:v>
                </c:pt>
                <c:pt idx="102">
                  <c:v>96</c:v>
                </c:pt>
                <c:pt idx="103">
                  <c:v>97</c:v>
                </c:pt>
                <c:pt idx="104">
                  <c:v>98</c:v>
                </c:pt>
                <c:pt idx="105">
                  <c:v>99</c:v>
                </c:pt>
                <c:pt idx="106">
                  <c:v>100</c:v>
                </c:pt>
                <c:pt idx="107">
                  <c:v>101</c:v>
                </c:pt>
                <c:pt idx="108">
                  <c:v>102</c:v>
                </c:pt>
                <c:pt idx="109">
                  <c:v>103</c:v>
                </c:pt>
                <c:pt idx="110">
                  <c:v>104</c:v>
                </c:pt>
                <c:pt idx="111">
                  <c:v>105</c:v>
                </c:pt>
                <c:pt idx="112">
                  <c:v>106</c:v>
                </c:pt>
                <c:pt idx="113">
                  <c:v>107</c:v>
                </c:pt>
                <c:pt idx="114">
                  <c:v>108</c:v>
                </c:pt>
                <c:pt idx="115">
                  <c:v>109</c:v>
                </c:pt>
                <c:pt idx="116">
                  <c:v>110</c:v>
                </c:pt>
                <c:pt idx="117">
                  <c:v>111</c:v>
                </c:pt>
                <c:pt idx="118">
                  <c:v>112</c:v>
                </c:pt>
                <c:pt idx="119">
                  <c:v>113</c:v>
                </c:pt>
                <c:pt idx="120">
                  <c:v>114</c:v>
                </c:pt>
                <c:pt idx="121">
                  <c:v>115</c:v>
                </c:pt>
                <c:pt idx="122">
                  <c:v>116</c:v>
                </c:pt>
                <c:pt idx="123">
                  <c:v>117</c:v>
                </c:pt>
                <c:pt idx="124">
                  <c:v>118</c:v>
                </c:pt>
                <c:pt idx="125">
                  <c:v>119</c:v>
                </c:pt>
                <c:pt idx="126">
                  <c:v>120</c:v>
                </c:pt>
                <c:pt idx="127">
                  <c:v>121</c:v>
                </c:pt>
                <c:pt idx="128">
                  <c:v>122</c:v>
                </c:pt>
                <c:pt idx="129">
                  <c:v>123</c:v>
                </c:pt>
                <c:pt idx="130">
                  <c:v>124</c:v>
                </c:pt>
                <c:pt idx="131">
                  <c:v>125</c:v>
                </c:pt>
                <c:pt idx="132">
                  <c:v>126</c:v>
                </c:pt>
                <c:pt idx="133">
                  <c:v>127</c:v>
                </c:pt>
                <c:pt idx="134">
                  <c:v>128</c:v>
                </c:pt>
                <c:pt idx="135">
                  <c:v>129</c:v>
                </c:pt>
                <c:pt idx="136">
                  <c:v>130</c:v>
                </c:pt>
                <c:pt idx="137">
                  <c:v>131</c:v>
                </c:pt>
                <c:pt idx="138">
                  <c:v>132</c:v>
                </c:pt>
                <c:pt idx="139">
                  <c:v>133</c:v>
                </c:pt>
                <c:pt idx="140">
                  <c:v>134</c:v>
                </c:pt>
                <c:pt idx="141">
                  <c:v>135</c:v>
                </c:pt>
                <c:pt idx="142">
                  <c:v>136</c:v>
                </c:pt>
                <c:pt idx="143">
                  <c:v>137</c:v>
                </c:pt>
                <c:pt idx="144">
                  <c:v>138</c:v>
                </c:pt>
                <c:pt idx="145">
                  <c:v>139</c:v>
                </c:pt>
                <c:pt idx="146">
                  <c:v>140</c:v>
                </c:pt>
                <c:pt idx="147">
                  <c:v>141</c:v>
                </c:pt>
                <c:pt idx="148">
                  <c:v>142</c:v>
                </c:pt>
                <c:pt idx="149">
                  <c:v>143</c:v>
                </c:pt>
                <c:pt idx="150">
                  <c:v>144</c:v>
                </c:pt>
                <c:pt idx="151">
                  <c:v>145</c:v>
                </c:pt>
                <c:pt idx="152">
                  <c:v>146</c:v>
                </c:pt>
                <c:pt idx="153">
                  <c:v>147</c:v>
                </c:pt>
                <c:pt idx="154">
                  <c:v>148</c:v>
                </c:pt>
                <c:pt idx="155">
                  <c:v>149</c:v>
                </c:pt>
                <c:pt idx="156">
                  <c:v>150</c:v>
                </c:pt>
                <c:pt idx="157">
                  <c:v>151</c:v>
                </c:pt>
                <c:pt idx="158">
                  <c:v>152</c:v>
                </c:pt>
                <c:pt idx="159">
                  <c:v>153</c:v>
                </c:pt>
                <c:pt idx="160">
                  <c:v>154</c:v>
                </c:pt>
                <c:pt idx="161">
                  <c:v>155</c:v>
                </c:pt>
                <c:pt idx="162">
                  <c:v>156</c:v>
                </c:pt>
                <c:pt idx="163">
                  <c:v>157</c:v>
                </c:pt>
                <c:pt idx="164">
                  <c:v>158</c:v>
                </c:pt>
                <c:pt idx="165">
                  <c:v>159</c:v>
                </c:pt>
                <c:pt idx="166">
                  <c:v>160</c:v>
                </c:pt>
                <c:pt idx="167">
                  <c:v>161</c:v>
                </c:pt>
                <c:pt idx="168">
                  <c:v>162</c:v>
                </c:pt>
                <c:pt idx="169">
                  <c:v>163</c:v>
                </c:pt>
                <c:pt idx="170">
                  <c:v>164</c:v>
                </c:pt>
                <c:pt idx="171">
                  <c:v>165</c:v>
                </c:pt>
                <c:pt idx="172">
                  <c:v>166</c:v>
                </c:pt>
                <c:pt idx="173">
                  <c:v>167</c:v>
                </c:pt>
                <c:pt idx="174">
                  <c:v>168</c:v>
                </c:pt>
                <c:pt idx="175">
                  <c:v>169</c:v>
                </c:pt>
                <c:pt idx="176">
                  <c:v>170</c:v>
                </c:pt>
                <c:pt idx="177">
                  <c:v>171</c:v>
                </c:pt>
                <c:pt idx="178">
                  <c:v>172</c:v>
                </c:pt>
                <c:pt idx="179">
                  <c:v>173</c:v>
                </c:pt>
                <c:pt idx="180">
                  <c:v>174</c:v>
                </c:pt>
                <c:pt idx="181">
                  <c:v>175</c:v>
                </c:pt>
                <c:pt idx="182">
                  <c:v>176</c:v>
                </c:pt>
                <c:pt idx="183">
                  <c:v>177</c:v>
                </c:pt>
                <c:pt idx="184">
                  <c:v>178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RegGraf!$AB$10:$AB$200</c:f>
              <c:numCache>
                <c:formatCode>General</c:formatCode>
                <c:ptCount val="191"/>
                <c:pt idx="0">
                  <c:v>0</c:v>
                </c:pt>
                <c:pt idx="1">
                  <c:v>0</c:v>
                </c:pt>
                <c:pt idx="2">
                  <c:v>5.5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5.5</c:v>
                </c:pt>
                <c:pt idx="9">
                  <c:v>16.5</c:v>
                </c:pt>
                <c:pt idx="10">
                  <c:v>22</c:v>
                </c:pt>
                <c:pt idx="11">
                  <c:v>11</c:v>
                </c:pt>
                <c:pt idx="12">
                  <c:v>5.5</c:v>
                </c:pt>
                <c:pt idx="13">
                  <c:v>27.5</c:v>
                </c:pt>
                <c:pt idx="14">
                  <c:v>11</c:v>
                </c:pt>
                <c:pt idx="15">
                  <c:v>33</c:v>
                </c:pt>
                <c:pt idx="16">
                  <c:v>16.5</c:v>
                </c:pt>
                <c:pt idx="17">
                  <c:v>16.5</c:v>
                </c:pt>
                <c:pt idx="18">
                  <c:v>55</c:v>
                </c:pt>
                <c:pt idx="19">
                  <c:v>71.5</c:v>
                </c:pt>
                <c:pt idx="20">
                  <c:v>44</c:v>
                </c:pt>
                <c:pt idx="21">
                  <c:v>33</c:v>
                </c:pt>
                <c:pt idx="22">
                  <c:v>60.5</c:v>
                </c:pt>
                <c:pt idx="23">
                  <c:v>77</c:v>
                </c:pt>
                <c:pt idx="24">
                  <c:v>115.5</c:v>
                </c:pt>
                <c:pt idx="25">
                  <c:v>88</c:v>
                </c:pt>
                <c:pt idx="26">
                  <c:v>82.5</c:v>
                </c:pt>
                <c:pt idx="27">
                  <c:v>126.5</c:v>
                </c:pt>
                <c:pt idx="28">
                  <c:v>126.5</c:v>
                </c:pt>
                <c:pt idx="29">
                  <c:v>132</c:v>
                </c:pt>
                <c:pt idx="30">
                  <c:v>231</c:v>
                </c:pt>
                <c:pt idx="31">
                  <c:v>159.5</c:v>
                </c:pt>
                <c:pt idx="32">
                  <c:v>143</c:v>
                </c:pt>
                <c:pt idx="33">
                  <c:v>269.5</c:v>
                </c:pt>
                <c:pt idx="34">
                  <c:v>165</c:v>
                </c:pt>
                <c:pt idx="35">
                  <c:v>115.5</c:v>
                </c:pt>
                <c:pt idx="36">
                  <c:v>352</c:v>
                </c:pt>
                <c:pt idx="37">
                  <c:v>121</c:v>
                </c:pt>
                <c:pt idx="38">
                  <c:v>181.5</c:v>
                </c:pt>
                <c:pt idx="39">
                  <c:v>220</c:v>
                </c:pt>
                <c:pt idx="40">
                  <c:v>192.5</c:v>
                </c:pt>
                <c:pt idx="41">
                  <c:v>132</c:v>
                </c:pt>
                <c:pt idx="42">
                  <c:v>170.5</c:v>
                </c:pt>
                <c:pt idx="43">
                  <c:v>181.5</c:v>
                </c:pt>
                <c:pt idx="44">
                  <c:v>225.5</c:v>
                </c:pt>
                <c:pt idx="45">
                  <c:v>110</c:v>
                </c:pt>
                <c:pt idx="46">
                  <c:v>203.5</c:v>
                </c:pt>
                <c:pt idx="47">
                  <c:v>209</c:v>
                </c:pt>
                <c:pt idx="48">
                  <c:v>137.5</c:v>
                </c:pt>
                <c:pt idx="49">
                  <c:v>143</c:v>
                </c:pt>
                <c:pt idx="50">
                  <c:v>132</c:v>
                </c:pt>
                <c:pt idx="51">
                  <c:v>187</c:v>
                </c:pt>
                <c:pt idx="52">
                  <c:v>225.5</c:v>
                </c:pt>
                <c:pt idx="53">
                  <c:v>247.5</c:v>
                </c:pt>
                <c:pt idx="54">
                  <c:v>181.5</c:v>
                </c:pt>
                <c:pt idx="55">
                  <c:v>154</c:v>
                </c:pt>
                <c:pt idx="56">
                  <c:v>137.5</c:v>
                </c:pt>
                <c:pt idx="57">
                  <c:v>231</c:v>
                </c:pt>
                <c:pt idx="58">
                  <c:v>148.5</c:v>
                </c:pt>
                <c:pt idx="59">
                  <c:v>137.5</c:v>
                </c:pt>
                <c:pt idx="60">
                  <c:v>209</c:v>
                </c:pt>
                <c:pt idx="61">
                  <c:v>242</c:v>
                </c:pt>
                <c:pt idx="62">
                  <c:v>148.5</c:v>
                </c:pt>
                <c:pt idx="63">
                  <c:v>159.5</c:v>
                </c:pt>
                <c:pt idx="64">
                  <c:v>352</c:v>
                </c:pt>
                <c:pt idx="65">
                  <c:v>159.5</c:v>
                </c:pt>
                <c:pt idx="66">
                  <c:v>121</c:v>
                </c:pt>
                <c:pt idx="67">
                  <c:v>110</c:v>
                </c:pt>
                <c:pt idx="68">
                  <c:v>126.5</c:v>
                </c:pt>
                <c:pt idx="69">
                  <c:v>77</c:v>
                </c:pt>
                <c:pt idx="70">
                  <c:v>66</c:v>
                </c:pt>
                <c:pt idx="71">
                  <c:v>93.5</c:v>
                </c:pt>
                <c:pt idx="72">
                  <c:v>126.5</c:v>
                </c:pt>
                <c:pt idx="73">
                  <c:v>115.5</c:v>
                </c:pt>
                <c:pt idx="74">
                  <c:v>209</c:v>
                </c:pt>
                <c:pt idx="75">
                  <c:v>88</c:v>
                </c:pt>
                <c:pt idx="76">
                  <c:v>77</c:v>
                </c:pt>
                <c:pt idx="77">
                  <c:v>49.5</c:v>
                </c:pt>
                <c:pt idx="78">
                  <c:v>110</c:v>
                </c:pt>
                <c:pt idx="79">
                  <c:v>143</c:v>
                </c:pt>
                <c:pt idx="80">
                  <c:v>170.5</c:v>
                </c:pt>
                <c:pt idx="81">
                  <c:v>104.5</c:v>
                </c:pt>
                <c:pt idx="82">
                  <c:v>115.5</c:v>
                </c:pt>
                <c:pt idx="83">
                  <c:v>60.5</c:v>
                </c:pt>
                <c:pt idx="84">
                  <c:v>49.5</c:v>
                </c:pt>
                <c:pt idx="85">
                  <c:v>93.5</c:v>
                </c:pt>
                <c:pt idx="86">
                  <c:v>66</c:v>
                </c:pt>
                <c:pt idx="87">
                  <c:v>49.5</c:v>
                </c:pt>
                <c:pt idx="88">
                  <c:v>71.5</c:v>
                </c:pt>
                <c:pt idx="89">
                  <c:v>60.5</c:v>
                </c:pt>
                <c:pt idx="90">
                  <c:v>22</c:v>
                </c:pt>
                <c:pt idx="91">
                  <c:v>49.5</c:v>
                </c:pt>
                <c:pt idx="92">
                  <c:v>44</c:v>
                </c:pt>
                <c:pt idx="93">
                  <c:v>49.5</c:v>
                </c:pt>
                <c:pt idx="94">
                  <c:v>16.5</c:v>
                </c:pt>
                <c:pt idx="95">
                  <c:v>44</c:v>
                </c:pt>
                <c:pt idx="96">
                  <c:v>55</c:v>
                </c:pt>
                <c:pt idx="97">
                  <c:v>11</c:v>
                </c:pt>
                <c:pt idx="98">
                  <c:v>0</c:v>
                </c:pt>
                <c:pt idx="99">
                  <c:v>16.5</c:v>
                </c:pt>
                <c:pt idx="100">
                  <c:v>0</c:v>
                </c:pt>
                <c:pt idx="101">
                  <c:v>71.5</c:v>
                </c:pt>
                <c:pt idx="102">
                  <c:v>22</c:v>
                </c:pt>
                <c:pt idx="103">
                  <c:v>60.5</c:v>
                </c:pt>
                <c:pt idx="104">
                  <c:v>27.5</c:v>
                </c:pt>
                <c:pt idx="105">
                  <c:v>5.5</c:v>
                </c:pt>
                <c:pt idx="106">
                  <c:v>33</c:v>
                </c:pt>
                <c:pt idx="107">
                  <c:v>0</c:v>
                </c:pt>
                <c:pt idx="108">
                  <c:v>16.5</c:v>
                </c:pt>
                <c:pt idx="109">
                  <c:v>16.5</c:v>
                </c:pt>
                <c:pt idx="110">
                  <c:v>55</c:v>
                </c:pt>
                <c:pt idx="111">
                  <c:v>5.5</c:v>
                </c:pt>
                <c:pt idx="112">
                  <c:v>0</c:v>
                </c:pt>
                <c:pt idx="113">
                  <c:v>22</c:v>
                </c:pt>
                <c:pt idx="114">
                  <c:v>27.5</c:v>
                </c:pt>
                <c:pt idx="115">
                  <c:v>38.5</c:v>
                </c:pt>
                <c:pt idx="116">
                  <c:v>22</c:v>
                </c:pt>
                <c:pt idx="117">
                  <c:v>22</c:v>
                </c:pt>
                <c:pt idx="118">
                  <c:v>0</c:v>
                </c:pt>
                <c:pt idx="119">
                  <c:v>5.5</c:v>
                </c:pt>
                <c:pt idx="120">
                  <c:v>5.5</c:v>
                </c:pt>
                <c:pt idx="121">
                  <c:v>0</c:v>
                </c:pt>
                <c:pt idx="122">
                  <c:v>11</c:v>
                </c:pt>
                <c:pt idx="123">
                  <c:v>5.5</c:v>
                </c:pt>
                <c:pt idx="124">
                  <c:v>0</c:v>
                </c:pt>
                <c:pt idx="125">
                  <c:v>5.5</c:v>
                </c:pt>
                <c:pt idx="126">
                  <c:v>0</c:v>
                </c:pt>
                <c:pt idx="127">
                  <c:v>22</c:v>
                </c:pt>
                <c:pt idx="128">
                  <c:v>55</c:v>
                </c:pt>
                <c:pt idx="129">
                  <c:v>0</c:v>
                </c:pt>
                <c:pt idx="130">
                  <c:v>5.5</c:v>
                </c:pt>
                <c:pt idx="131">
                  <c:v>0</c:v>
                </c:pt>
                <c:pt idx="132">
                  <c:v>0</c:v>
                </c:pt>
                <c:pt idx="133">
                  <c:v>5.5</c:v>
                </c:pt>
                <c:pt idx="134">
                  <c:v>55</c:v>
                </c:pt>
                <c:pt idx="135">
                  <c:v>0</c:v>
                </c:pt>
                <c:pt idx="136">
                  <c:v>16.5</c:v>
                </c:pt>
                <c:pt idx="137">
                  <c:v>11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11</c:v>
                </c:pt>
                <c:pt idx="142">
                  <c:v>11</c:v>
                </c:pt>
                <c:pt idx="143">
                  <c:v>22</c:v>
                </c:pt>
                <c:pt idx="144">
                  <c:v>0</c:v>
                </c:pt>
                <c:pt idx="145">
                  <c:v>11</c:v>
                </c:pt>
                <c:pt idx="146">
                  <c:v>5.5</c:v>
                </c:pt>
                <c:pt idx="147">
                  <c:v>0</c:v>
                </c:pt>
                <c:pt idx="148">
                  <c:v>16.5</c:v>
                </c:pt>
                <c:pt idx="149">
                  <c:v>22</c:v>
                </c:pt>
                <c:pt idx="150">
                  <c:v>27.5</c:v>
                </c:pt>
                <c:pt idx="151">
                  <c:v>5.5</c:v>
                </c:pt>
                <c:pt idx="152">
                  <c:v>5.5</c:v>
                </c:pt>
                <c:pt idx="153">
                  <c:v>0</c:v>
                </c:pt>
                <c:pt idx="154">
                  <c:v>0</c:v>
                </c:pt>
                <c:pt idx="155">
                  <c:v>27.5</c:v>
                </c:pt>
                <c:pt idx="156">
                  <c:v>22</c:v>
                </c:pt>
                <c:pt idx="157">
                  <c:v>0</c:v>
                </c:pt>
                <c:pt idx="158">
                  <c:v>5.5</c:v>
                </c:pt>
                <c:pt idx="159">
                  <c:v>5.5</c:v>
                </c:pt>
                <c:pt idx="160">
                  <c:v>0</c:v>
                </c:pt>
                <c:pt idx="161">
                  <c:v>5.5</c:v>
                </c:pt>
                <c:pt idx="162">
                  <c:v>5.5</c:v>
                </c:pt>
                <c:pt idx="163">
                  <c:v>0</c:v>
                </c:pt>
                <c:pt idx="164">
                  <c:v>0</c:v>
                </c:pt>
                <c:pt idx="165">
                  <c:v>5.5</c:v>
                </c:pt>
                <c:pt idx="166">
                  <c:v>27.5</c:v>
                </c:pt>
                <c:pt idx="167">
                  <c:v>0</c:v>
                </c:pt>
                <c:pt idx="168">
                  <c:v>0</c:v>
                </c:pt>
                <c:pt idx="169">
                  <c:v>11</c:v>
                </c:pt>
                <c:pt idx="170">
                  <c:v>38.5</c:v>
                </c:pt>
                <c:pt idx="171">
                  <c:v>11</c:v>
                </c:pt>
                <c:pt idx="172">
                  <c:v>5.5</c:v>
                </c:pt>
                <c:pt idx="173">
                  <c:v>5.5</c:v>
                </c:pt>
                <c:pt idx="174">
                  <c:v>0</c:v>
                </c:pt>
                <c:pt idx="175">
                  <c:v>0</c:v>
                </c:pt>
                <c:pt idx="176">
                  <c:v>11</c:v>
                </c:pt>
                <c:pt idx="177">
                  <c:v>5.5</c:v>
                </c:pt>
                <c:pt idx="178">
                  <c:v>5.5</c:v>
                </c:pt>
                <c:pt idx="179">
                  <c:v>11</c:v>
                </c:pt>
                <c:pt idx="180">
                  <c:v>11</c:v>
                </c:pt>
                <c:pt idx="181">
                  <c:v>0</c:v>
                </c:pt>
                <c:pt idx="182">
                  <c:v>0</c:v>
                </c:pt>
                <c:pt idx="183">
                  <c:v>16.5</c:v>
                </c:pt>
                <c:pt idx="184">
                  <c:v>49.5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494016"/>
        <c:axId val="191495552"/>
      </c:scatterChart>
      <c:valAx>
        <c:axId val="191494016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191495552"/>
        <c:crosses val="autoZero"/>
        <c:crossBetween val="midCat"/>
        <c:majorUnit val="21"/>
        <c:minorUnit val="7"/>
      </c:valAx>
      <c:valAx>
        <c:axId val="1914955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it-IT"/>
          </a:p>
        </c:txPr>
        <c:crossAx val="191494016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433715277777777"/>
          <c:y val="6.6145833333333334E-2"/>
          <c:w val="0.40351006944444445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15542215884619159"/>
          <c:y val="2.3419365694778357E-2"/>
        </c:manualLayout>
      </c:layout>
      <c:overlay val="1"/>
      <c:txPr>
        <a:bodyPr/>
        <a:lstStyle/>
        <a:p>
          <a:pPr>
            <a:defRPr sz="11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totale casi/tamponi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RegGraf!$W$10:$W$200</c:f>
              <c:numCache>
                <c:formatCode>0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RegGraf!$X$10:$X$200</c:f>
              <c:numCache>
                <c:formatCode>General</c:formatCode>
                <c:ptCount val="191"/>
                <c:pt idx="0">
                  <c:v>#N/A</c:v>
                </c:pt>
                <c:pt idx="1">
                  <c:v>1.1375661375661376E-2</c:v>
                </c:pt>
                <c:pt idx="2">
                  <c:v>1.4489795918367347E-2</c:v>
                </c:pt>
                <c:pt idx="3">
                  <c:v>1.8007787151200518E-2</c:v>
                </c:pt>
                <c:pt idx="4">
                  <c:v>2.0366873482600484E-2</c:v>
                </c:pt>
                <c:pt idx="5">
                  <c:v>2.2057974361935559E-2</c:v>
                </c:pt>
                <c:pt idx="6">
                  <c:v>2.9041519434628977E-2</c:v>
                </c:pt>
                <c:pt idx="7">
                  <c:v>2.7908403189531795E-2</c:v>
                </c:pt>
                <c:pt idx="8">
                  <c:v>3.0169025157232705E-2</c:v>
                </c:pt>
                <c:pt idx="9">
                  <c:v>3.4236804564907276E-2</c:v>
                </c:pt>
                <c:pt idx="10">
                  <c:v>3.4061427734538456E-2</c:v>
                </c:pt>
                <c:pt idx="11">
                  <c:v>3.747216463180527E-2</c:v>
                </c:pt>
                <c:pt idx="12">
                  <c:v>3.7632545567953424E-2</c:v>
                </c:pt>
                <c:pt idx="13">
                  <c:v>4.2090714913933909E-2</c:v>
                </c:pt>
                <c:pt idx="14">
                  <c:v>4.6628227625971422E-2</c:v>
                </c:pt>
                <c:pt idx="15">
                  <c:v>5.1433034909571594E-2</c:v>
                </c:pt>
                <c:pt idx="16">
                  <c:v>4.7803738317757007E-2</c:v>
                </c:pt>
                <c:pt idx="17">
                  <c:v>5.904940694598515E-2</c:v>
                </c:pt>
                <c:pt idx="18">
                  <c:v>6.2083998287337981E-2</c:v>
                </c:pt>
                <c:pt idx="19">
                  <c:v>7.1793921423276508E-2</c:v>
                </c:pt>
                <c:pt idx="20">
                  <c:v>6.6736311681927118E-2</c:v>
                </c:pt>
                <c:pt idx="21">
                  <c:v>7.0552322264064812E-2</c:v>
                </c:pt>
                <c:pt idx="22">
                  <c:v>7.6216246688088393E-2</c:v>
                </c:pt>
                <c:pt idx="23">
                  <c:v>7.8695428613403201E-2</c:v>
                </c:pt>
                <c:pt idx="24">
                  <c:v>7.8015137265439558E-2</c:v>
                </c:pt>
                <c:pt idx="25">
                  <c:v>8.178461288751826E-2</c:v>
                </c:pt>
                <c:pt idx="26">
                  <c:v>8.6070616308116771E-2</c:v>
                </c:pt>
                <c:pt idx="27">
                  <c:v>8.8814135353990742E-2</c:v>
                </c:pt>
                <c:pt idx="28">
                  <c:v>9.0076086067250261E-2</c:v>
                </c:pt>
                <c:pt idx="29">
                  <c:v>8.9878811689685395E-2</c:v>
                </c:pt>
                <c:pt idx="30">
                  <c:v>9.0889851432763805E-2</c:v>
                </c:pt>
                <c:pt idx="31">
                  <c:v>8.6949435173460043E-2</c:v>
                </c:pt>
                <c:pt idx="32">
                  <c:v>8.9648080165496788E-2</c:v>
                </c:pt>
                <c:pt idx="33">
                  <c:v>8.8722309241441033E-2</c:v>
                </c:pt>
                <c:pt idx="34">
                  <c:v>8.8179439567859549E-2</c:v>
                </c:pt>
                <c:pt idx="35">
                  <c:v>8.7291501986171846E-2</c:v>
                </c:pt>
                <c:pt idx="36">
                  <c:v>8.6174438524821623E-2</c:v>
                </c:pt>
                <c:pt idx="37">
                  <c:v>8.5368882266333171E-2</c:v>
                </c:pt>
                <c:pt idx="38">
                  <c:v>8.4034242021276601E-2</c:v>
                </c:pt>
                <c:pt idx="39">
                  <c:v>8.2725907186338835E-2</c:v>
                </c:pt>
                <c:pt idx="40">
                  <c:v>8.1207001327941536E-2</c:v>
                </c:pt>
                <c:pt idx="41">
                  <c:v>7.9667873110496057E-2</c:v>
                </c:pt>
                <c:pt idx="42">
                  <c:v>7.9213606037405668E-2</c:v>
                </c:pt>
                <c:pt idx="43">
                  <c:v>7.7666045772492212E-2</c:v>
                </c:pt>
                <c:pt idx="44">
                  <c:v>7.6019773717128036E-2</c:v>
                </c:pt>
                <c:pt idx="45">
                  <c:v>7.5430431131019035E-2</c:v>
                </c:pt>
                <c:pt idx="46">
                  <c:v>7.4272274488101822E-2</c:v>
                </c:pt>
                <c:pt idx="47">
                  <c:v>7.2116996312437148E-2</c:v>
                </c:pt>
                <c:pt idx="48">
                  <c:v>7.0937603934650928E-2</c:v>
                </c:pt>
                <c:pt idx="49">
                  <c:v>7.0175352206305983E-2</c:v>
                </c:pt>
                <c:pt idx="50">
                  <c:v>6.9092963356600506E-2</c:v>
                </c:pt>
                <c:pt idx="51">
                  <c:v>6.75960507340162E-2</c:v>
                </c:pt>
                <c:pt idx="52">
                  <c:v>6.6756030977648526E-2</c:v>
                </c:pt>
                <c:pt idx="53">
                  <c:v>6.4945378967734307E-2</c:v>
                </c:pt>
                <c:pt idx="54">
                  <c:v>6.3445855520379735E-2</c:v>
                </c:pt>
                <c:pt idx="55">
                  <c:v>6.229549212852379E-2</c:v>
                </c:pt>
                <c:pt idx="56">
                  <c:v>6.1834285495188067E-2</c:v>
                </c:pt>
                <c:pt idx="57">
                  <c:v>6.119320025814249E-2</c:v>
                </c:pt>
                <c:pt idx="58">
                  <c:v>6.0307772129003435E-2</c:v>
                </c:pt>
                <c:pt idx="59">
                  <c:v>5.8599323092944543E-2</c:v>
                </c:pt>
                <c:pt idx="60">
                  <c:v>5.8030421427031686E-2</c:v>
                </c:pt>
                <c:pt idx="61">
                  <c:v>5.6652452789622679E-2</c:v>
                </c:pt>
                <c:pt idx="62">
                  <c:v>5.5224885494735441E-2</c:v>
                </c:pt>
                <c:pt idx="63">
                  <c:v>5.4929740303161924E-2</c:v>
                </c:pt>
                <c:pt idx="64">
                  <c:v>5.3951946572095379E-2</c:v>
                </c:pt>
                <c:pt idx="65">
                  <c:v>5.2790413912384204E-2</c:v>
                </c:pt>
                <c:pt idx="66">
                  <c:v>5.1427867833815831E-2</c:v>
                </c:pt>
                <c:pt idx="67">
                  <c:v>4.9931164628275196E-2</c:v>
                </c:pt>
                <c:pt idx="68">
                  <c:v>4.9124206826280804E-2</c:v>
                </c:pt>
                <c:pt idx="69">
                  <c:v>4.8434434508543053E-2</c:v>
                </c:pt>
                <c:pt idx="70">
                  <c:v>4.7888755669081996E-2</c:v>
                </c:pt>
                <c:pt idx="71">
                  <c:v>4.7069716998506213E-2</c:v>
                </c:pt>
                <c:pt idx="72">
                  <c:v>4.6219916659579897E-2</c:v>
                </c:pt>
                <c:pt idx="73">
                  <c:v>4.5227833412966954E-2</c:v>
                </c:pt>
                <c:pt idx="74">
                  <c:v>4.4228635772979627E-2</c:v>
                </c:pt>
                <c:pt idx="75">
                  <c:v>4.3208505162989394E-2</c:v>
                </c:pt>
                <c:pt idx="76">
                  <c:v>4.2596275044252618E-2</c:v>
                </c:pt>
                <c:pt idx="77">
                  <c:v>4.2029131765734855E-2</c:v>
                </c:pt>
                <c:pt idx="78">
                  <c:v>4.1352828888414295E-2</c:v>
                </c:pt>
                <c:pt idx="79">
                  <c:v>4.0619318844272098E-2</c:v>
                </c:pt>
                <c:pt idx="80">
                  <c:v>3.9716494410817552E-2</c:v>
                </c:pt>
                <c:pt idx="81">
                  <c:v>3.897540230976046E-2</c:v>
                </c:pt>
                <c:pt idx="82">
                  <c:v>3.808105905903892E-2</c:v>
                </c:pt>
                <c:pt idx="83">
                  <c:v>3.7389357821345948E-2</c:v>
                </c:pt>
                <c:pt idx="84">
                  <c:v>3.6938059065808222E-2</c:v>
                </c:pt>
                <c:pt idx="85">
                  <c:v>3.6267659411989311E-2</c:v>
                </c:pt>
                <c:pt idx="86">
                  <c:v>3.5450951754663763E-2</c:v>
                </c:pt>
                <c:pt idx="87">
                  <c:v>3.4704588085815377E-2</c:v>
                </c:pt>
                <c:pt idx="88">
                  <c:v>3.4038000975116667E-2</c:v>
                </c:pt>
                <c:pt idx="89">
                  <c:v>3.3288876009454745E-2</c:v>
                </c:pt>
                <c:pt idx="90">
                  <c:v>3.2753913188229462E-2</c:v>
                </c:pt>
                <c:pt idx="91">
                  <c:v>3.2357979528244818E-2</c:v>
                </c:pt>
                <c:pt idx="92">
                  <c:v>3.1722601170274235E-2</c:v>
                </c:pt>
                <c:pt idx="93">
                  <c:v>3.099283109369198E-2</c:v>
                </c:pt>
                <c:pt idx="94">
                  <c:v>3.0255139814340224E-2</c:v>
                </c:pt>
                <c:pt idx="95">
                  <c:v>2.9662862821274043E-2</c:v>
                </c:pt>
                <c:pt idx="96">
                  <c:v>2.9002455498817695E-2</c:v>
                </c:pt>
                <c:pt idx="97">
                  <c:v>2.859497617085319E-2</c:v>
                </c:pt>
                <c:pt idx="98">
                  <c:v>2.8337086165217313E-2</c:v>
                </c:pt>
                <c:pt idx="99">
                  <c:v>2.7760272474274449E-2</c:v>
                </c:pt>
                <c:pt idx="100">
                  <c:v>2.7571998106619207E-2</c:v>
                </c:pt>
                <c:pt idx="101">
                  <c:v>2.71318871863831E-2</c:v>
                </c:pt>
                <c:pt idx="102">
                  <c:v>2.6873160476524178E-2</c:v>
                </c:pt>
                <c:pt idx="103">
                  <c:v>2.6128887254301011E-2</c:v>
                </c:pt>
                <c:pt idx="104">
                  <c:v>2.5721200581921549E-2</c:v>
                </c:pt>
                <c:pt idx="105">
                  <c:v>2.5574210127851056E-2</c:v>
                </c:pt>
                <c:pt idx="106">
                  <c:v>2.518180076578078E-2</c:v>
                </c:pt>
                <c:pt idx="107">
                  <c:v>2.4820383905156496E-2</c:v>
                </c:pt>
                <c:pt idx="108">
                  <c:v>2.4600067909974439E-2</c:v>
                </c:pt>
                <c:pt idx="109">
                  <c:v>2.4141790106380304E-2</c:v>
                </c:pt>
                <c:pt idx="110">
                  <c:v>2.406644201981736E-2</c:v>
                </c:pt>
                <c:pt idx="111">
                  <c:v>2.3652989391291505E-2</c:v>
                </c:pt>
                <c:pt idx="112">
                  <c:v>2.352324909676598E-2</c:v>
                </c:pt>
                <c:pt idx="113">
                  <c:v>2.3264568042295253E-2</c:v>
                </c:pt>
                <c:pt idx="114">
                  <c:v>2.2958129625958629E-2</c:v>
                </c:pt>
                <c:pt idx="115">
                  <c:v>2.2680504765936672E-2</c:v>
                </c:pt>
                <c:pt idx="116">
                  <c:v>2.2399461527891316E-2</c:v>
                </c:pt>
                <c:pt idx="117">
                  <c:v>2.2091567814613643E-2</c:v>
                </c:pt>
                <c:pt idx="118">
                  <c:v>2.1946254768136022E-2</c:v>
                </c:pt>
                <c:pt idx="119">
                  <c:v>2.1808915061148133E-2</c:v>
                </c:pt>
                <c:pt idx="120">
                  <c:v>2.1671265478068115E-2</c:v>
                </c:pt>
                <c:pt idx="121">
                  <c:v>2.1451667175484062E-2</c:v>
                </c:pt>
                <c:pt idx="122">
                  <c:v>2.118777871055692E-2</c:v>
                </c:pt>
                <c:pt idx="123">
                  <c:v>2.101725614712734E-2</c:v>
                </c:pt>
                <c:pt idx="124">
                  <c:v>2.0550086034283568E-2</c:v>
                </c:pt>
                <c:pt idx="125">
                  <c:v>2.0418215908729779E-2</c:v>
                </c:pt>
                <c:pt idx="126">
                  <c:v>2.0316776463818579E-2</c:v>
                </c:pt>
                <c:pt idx="127">
                  <c:v>2.0142751805286036E-2</c:v>
                </c:pt>
                <c:pt idx="128">
                  <c:v>1.9869323326393989E-2</c:v>
                </c:pt>
                <c:pt idx="129">
                  <c:v>1.9650646133680165E-2</c:v>
                </c:pt>
                <c:pt idx="130">
                  <c:v>1.9458616437362478E-2</c:v>
                </c:pt>
                <c:pt idx="131">
                  <c:v>1.9236667370358125E-2</c:v>
                </c:pt>
                <c:pt idx="132">
                  <c:v>1.9137817837206746E-2</c:v>
                </c:pt>
                <c:pt idx="133">
                  <c:v>1.9074548352553948E-2</c:v>
                </c:pt>
                <c:pt idx="134">
                  <c:v>1.8912499498854454E-2</c:v>
                </c:pt>
                <c:pt idx="135">
                  <c:v>1.8749769843377208E-2</c:v>
                </c:pt>
                <c:pt idx="136">
                  <c:v>1.8610079514395941E-2</c:v>
                </c:pt>
                <c:pt idx="137">
                  <c:v>1.8472440118832468E-2</c:v>
                </c:pt>
                <c:pt idx="138">
                  <c:v>1.8285249515010153E-2</c:v>
                </c:pt>
                <c:pt idx="139">
                  <c:v>1.820367846644216E-2</c:v>
                </c:pt>
                <c:pt idx="140">
                  <c:v>1.8133080604865959E-2</c:v>
                </c:pt>
                <c:pt idx="141">
                  <c:v>1.8036275016972858E-2</c:v>
                </c:pt>
                <c:pt idx="142">
                  <c:v>1.7937629346814157E-2</c:v>
                </c:pt>
                <c:pt idx="143">
                  <c:v>1.7818362522684778E-2</c:v>
                </c:pt>
                <c:pt idx="144">
                  <c:v>1.7718348586388859E-2</c:v>
                </c:pt>
                <c:pt idx="145">
                  <c:v>1.7603323562209242E-2</c:v>
                </c:pt>
                <c:pt idx="146">
                  <c:v>1.7549057164440402E-2</c:v>
                </c:pt>
                <c:pt idx="147">
                  <c:v>1.7490871347871525E-2</c:v>
                </c:pt>
                <c:pt idx="148">
                  <c:v>1.7400049888811636E-2</c:v>
                </c:pt>
                <c:pt idx="149">
                  <c:v>1.7307702441363537E-2</c:v>
                </c:pt>
                <c:pt idx="150">
                  <c:v>1.716932791684507E-2</c:v>
                </c:pt>
                <c:pt idx="151">
                  <c:v>1.7012296655743577E-2</c:v>
                </c:pt>
                <c:pt idx="152">
                  <c:v>1.6903044512489376E-2</c:v>
                </c:pt>
                <c:pt idx="153">
                  <c:v>1.6819815949149119E-2</c:v>
                </c:pt>
                <c:pt idx="154">
                  <c:v>1.6764902370341554E-2</c:v>
                </c:pt>
                <c:pt idx="155">
                  <c:v>1.6658483875705503E-2</c:v>
                </c:pt>
                <c:pt idx="156">
                  <c:v>1.6548665940081701E-2</c:v>
                </c:pt>
                <c:pt idx="157">
                  <c:v>1.6472078250400621E-2</c:v>
                </c:pt>
                <c:pt idx="158">
                  <c:v>1.6378829630051734E-2</c:v>
                </c:pt>
                <c:pt idx="159">
                  <c:v>1.6214508149466792E-2</c:v>
                </c:pt>
                <c:pt idx="160">
                  <c:v>1.6166536684864119E-2</c:v>
                </c:pt>
                <c:pt idx="161">
                  <c:v>1.61445146711372E-2</c:v>
                </c:pt>
                <c:pt idx="162">
                  <c:v>1.6068670099960092E-2</c:v>
                </c:pt>
                <c:pt idx="163">
                  <c:v>1.5981415127770997E-2</c:v>
                </c:pt>
                <c:pt idx="164">
                  <c:v>1.5909296995431706E-2</c:v>
                </c:pt>
                <c:pt idx="165">
                  <c:v>1.5848013422383709E-2</c:v>
                </c:pt>
                <c:pt idx="166">
                  <c:v>1.572466041741576E-2</c:v>
                </c:pt>
                <c:pt idx="167">
                  <c:v>1.571662594719378E-2</c:v>
                </c:pt>
                <c:pt idx="168">
                  <c:v>1.5712595382430253E-2</c:v>
                </c:pt>
                <c:pt idx="169">
                  <c:v>1.5679524163748633E-2</c:v>
                </c:pt>
                <c:pt idx="170">
                  <c:v>1.5608761196684199E-2</c:v>
                </c:pt>
                <c:pt idx="171">
                  <c:v>1.5554317598535504E-2</c:v>
                </c:pt>
                <c:pt idx="172">
                  <c:v>1.5548803499886781E-2</c:v>
                </c:pt>
                <c:pt idx="173">
                  <c:v>1.5502556616023417E-2</c:v>
                </c:pt>
                <c:pt idx="174">
                  <c:v>1.5461133218693027E-2</c:v>
                </c:pt>
                <c:pt idx="175">
                  <c:v>1.5398513321930783E-2</c:v>
                </c:pt>
                <c:pt idx="176">
                  <c:v>1.5344579978476124E-2</c:v>
                </c:pt>
                <c:pt idx="177">
                  <c:v>1.5230976421379659E-2</c:v>
                </c:pt>
                <c:pt idx="178">
                  <c:v>1.520028460828244E-2</c:v>
                </c:pt>
                <c:pt idx="179">
                  <c:v>1.5148271137960518E-2</c:v>
                </c:pt>
                <c:pt idx="180">
                  <c:v>1.5113381544627786E-2</c:v>
                </c:pt>
                <c:pt idx="181">
                  <c:v>1.5103007256047393E-2</c:v>
                </c:pt>
                <c:pt idx="182">
                  <c:v>1.5084557175194375E-2</c:v>
                </c:pt>
                <c:pt idx="183">
                  <c:v>1.5030738843114039E-2</c:v>
                </c:pt>
                <c:pt idx="184">
                  <c:v>1.4967066690788724E-2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360-416A-B5C9-067DABC49B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712640"/>
        <c:axId val="191722624"/>
      </c:scatterChart>
      <c:valAx>
        <c:axId val="191712640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91722624"/>
        <c:crosses val="autoZero"/>
        <c:crossBetween val="midCat"/>
        <c:majorUnit val="21"/>
        <c:minorUnit val="7"/>
      </c:valAx>
      <c:valAx>
        <c:axId val="1917226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7126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RegGraf!$AP$8</c:f>
              <c:strCache>
                <c:ptCount val="1"/>
                <c:pt idx="0">
                  <c:v>casi_da_sospetto_diagnostico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RegGraf!$W$10:$W$200</c:f>
              <c:numCache>
                <c:formatCode>0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RegGraf!$AP$10:$AP$200</c:f>
              <c:numCache>
                <c:formatCode>General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19251</c:v>
                </c:pt>
                <c:pt idx="123">
                  <c:v>19252</c:v>
                </c:pt>
                <c:pt idx="124">
                  <c:v>19253</c:v>
                </c:pt>
                <c:pt idx="125">
                  <c:v>19255</c:v>
                </c:pt>
                <c:pt idx="126">
                  <c:v>19257</c:v>
                </c:pt>
                <c:pt idx="127">
                  <c:v>19259</c:v>
                </c:pt>
                <c:pt idx="128">
                  <c:v>19259</c:v>
                </c:pt>
                <c:pt idx="129">
                  <c:v>19262</c:v>
                </c:pt>
                <c:pt idx="130">
                  <c:v>19263</c:v>
                </c:pt>
                <c:pt idx="131">
                  <c:v>19265</c:v>
                </c:pt>
                <c:pt idx="132">
                  <c:v>19268</c:v>
                </c:pt>
                <c:pt idx="133">
                  <c:v>19268</c:v>
                </c:pt>
                <c:pt idx="134">
                  <c:v>19269</c:v>
                </c:pt>
                <c:pt idx="135">
                  <c:v>19270</c:v>
                </c:pt>
                <c:pt idx="136">
                  <c:v>19274</c:v>
                </c:pt>
                <c:pt idx="137">
                  <c:v>19278</c:v>
                </c:pt>
                <c:pt idx="138">
                  <c:v>19279</c:v>
                </c:pt>
                <c:pt idx="139">
                  <c:v>19282</c:v>
                </c:pt>
                <c:pt idx="140">
                  <c:v>19282</c:v>
                </c:pt>
                <c:pt idx="141">
                  <c:v>19287</c:v>
                </c:pt>
                <c:pt idx="142">
                  <c:v>19289</c:v>
                </c:pt>
                <c:pt idx="143">
                  <c:v>19297</c:v>
                </c:pt>
                <c:pt idx="144">
                  <c:v>19301</c:v>
                </c:pt>
                <c:pt idx="145">
                  <c:v>19307</c:v>
                </c:pt>
                <c:pt idx="146">
                  <c:v>19315</c:v>
                </c:pt>
                <c:pt idx="147">
                  <c:v>19317</c:v>
                </c:pt>
                <c:pt idx="148">
                  <c:v>19335</c:v>
                </c:pt>
                <c:pt idx="149">
                  <c:v>19338</c:v>
                </c:pt>
                <c:pt idx="150">
                  <c:v>19340</c:v>
                </c:pt>
                <c:pt idx="151">
                  <c:v>19349</c:v>
                </c:pt>
                <c:pt idx="152">
                  <c:v>19355</c:v>
                </c:pt>
                <c:pt idx="153">
                  <c:v>19356</c:v>
                </c:pt>
                <c:pt idx="154">
                  <c:v>19360</c:v>
                </c:pt>
                <c:pt idx="155">
                  <c:v>19368</c:v>
                </c:pt>
                <c:pt idx="156">
                  <c:v>19379</c:v>
                </c:pt>
                <c:pt idx="157">
                  <c:v>19385</c:v>
                </c:pt>
                <c:pt idx="158">
                  <c:v>19407</c:v>
                </c:pt>
                <c:pt idx="159">
                  <c:v>19420</c:v>
                </c:pt>
                <c:pt idx="160">
                  <c:v>19433</c:v>
                </c:pt>
                <c:pt idx="161">
                  <c:v>19436</c:v>
                </c:pt>
                <c:pt idx="162">
                  <c:v>19446</c:v>
                </c:pt>
                <c:pt idx="163">
                  <c:v>19465</c:v>
                </c:pt>
                <c:pt idx="164">
                  <c:v>19484</c:v>
                </c:pt>
                <c:pt idx="165">
                  <c:v>19503</c:v>
                </c:pt>
                <c:pt idx="166">
                  <c:v>19517</c:v>
                </c:pt>
                <c:pt idx="167">
                  <c:v>19536</c:v>
                </c:pt>
                <c:pt idx="168">
                  <c:v>19543</c:v>
                </c:pt>
                <c:pt idx="169">
                  <c:v>19561</c:v>
                </c:pt>
                <c:pt idx="170">
                  <c:v>19579</c:v>
                </c:pt>
                <c:pt idx="171">
                  <c:v>19612</c:v>
                </c:pt>
                <c:pt idx="172">
                  <c:v>19639</c:v>
                </c:pt>
                <c:pt idx="173">
                  <c:v>19673</c:v>
                </c:pt>
                <c:pt idx="174">
                  <c:v>19693</c:v>
                </c:pt>
                <c:pt idx="175">
                  <c:v>19699</c:v>
                </c:pt>
                <c:pt idx="176">
                  <c:v>19716</c:v>
                </c:pt>
                <c:pt idx="177">
                  <c:v>19745</c:v>
                </c:pt>
                <c:pt idx="178">
                  <c:v>19765</c:v>
                </c:pt>
                <c:pt idx="179">
                  <c:v>19793</c:v>
                </c:pt>
                <c:pt idx="180">
                  <c:v>19821</c:v>
                </c:pt>
                <c:pt idx="181">
                  <c:v>19837</c:v>
                </c:pt>
                <c:pt idx="182">
                  <c:v>19852</c:v>
                </c:pt>
                <c:pt idx="183">
                  <c:v>19873</c:v>
                </c:pt>
                <c:pt idx="184">
                  <c:v>19902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6C-497A-8ACD-056D3B9DB7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047104"/>
        <c:axId val="182048640"/>
      </c:scatterChart>
      <c:valAx>
        <c:axId val="18204710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82048640"/>
        <c:crosses val="autoZero"/>
        <c:crossBetween val="midCat"/>
        <c:majorUnit val="21"/>
        <c:minorUnit val="7"/>
      </c:valAx>
      <c:valAx>
        <c:axId val="1820486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0471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RegGraf!$AQ$8</c:f>
              <c:strCache>
                <c:ptCount val="1"/>
                <c:pt idx="0">
                  <c:v>casi_da_screening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RegGraf!$W$10:$W$200</c:f>
              <c:numCache>
                <c:formatCode>0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RegGraf!$AQ$10:$AQ$200</c:f>
              <c:numCache>
                <c:formatCode>General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6</c:v>
                </c:pt>
                <c:pt idx="123">
                  <c:v>10</c:v>
                </c:pt>
                <c:pt idx="124">
                  <c:v>11</c:v>
                </c:pt>
                <c:pt idx="125">
                  <c:v>20</c:v>
                </c:pt>
                <c:pt idx="126">
                  <c:v>21</c:v>
                </c:pt>
                <c:pt idx="127">
                  <c:v>27</c:v>
                </c:pt>
                <c:pt idx="128">
                  <c:v>30</c:v>
                </c:pt>
                <c:pt idx="129">
                  <c:v>47</c:v>
                </c:pt>
                <c:pt idx="130">
                  <c:v>51</c:v>
                </c:pt>
                <c:pt idx="131">
                  <c:v>53</c:v>
                </c:pt>
                <c:pt idx="132">
                  <c:v>58</c:v>
                </c:pt>
                <c:pt idx="133">
                  <c:v>59</c:v>
                </c:pt>
                <c:pt idx="134">
                  <c:v>72</c:v>
                </c:pt>
                <c:pt idx="135">
                  <c:v>78</c:v>
                </c:pt>
                <c:pt idx="136">
                  <c:v>84</c:v>
                </c:pt>
                <c:pt idx="137">
                  <c:v>91</c:v>
                </c:pt>
                <c:pt idx="138">
                  <c:v>100</c:v>
                </c:pt>
                <c:pt idx="139">
                  <c:v>113</c:v>
                </c:pt>
                <c:pt idx="140">
                  <c:v>119</c:v>
                </c:pt>
                <c:pt idx="141">
                  <c:v>133</c:v>
                </c:pt>
                <c:pt idx="142">
                  <c:v>152</c:v>
                </c:pt>
                <c:pt idx="143">
                  <c:v>173</c:v>
                </c:pt>
                <c:pt idx="144">
                  <c:v>224</c:v>
                </c:pt>
                <c:pt idx="145">
                  <c:v>252</c:v>
                </c:pt>
                <c:pt idx="146">
                  <c:v>292</c:v>
                </c:pt>
                <c:pt idx="147">
                  <c:v>332</c:v>
                </c:pt>
                <c:pt idx="148">
                  <c:v>336</c:v>
                </c:pt>
                <c:pt idx="149">
                  <c:v>369</c:v>
                </c:pt>
                <c:pt idx="150">
                  <c:v>389</c:v>
                </c:pt>
                <c:pt idx="151">
                  <c:v>410</c:v>
                </c:pt>
                <c:pt idx="152">
                  <c:v>435</c:v>
                </c:pt>
                <c:pt idx="153">
                  <c:v>453</c:v>
                </c:pt>
                <c:pt idx="154">
                  <c:v>465</c:v>
                </c:pt>
                <c:pt idx="155">
                  <c:v>481</c:v>
                </c:pt>
                <c:pt idx="156">
                  <c:v>512</c:v>
                </c:pt>
                <c:pt idx="157">
                  <c:v>618</c:v>
                </c:pt>
                <c:pt idx="158">
                  <c:v>713</c:v>
                </c:pt>
                <c:pt idx="159">
                  <c:v>746</c:v>
                </c:pt>
                <c:pt idx="160">
                  <c:v>778</c:v>
                </c:pt>
                <c:pt idx="161">
                  <c:v>797</c:v>
                </c:pt>
                <c:pt idx="162">
                  <c:v>807</c:v>
                </c:pt>
                <c:pt idx="163">
                  <c:v>829</c:v>
                </c:pt>
                <c:pt idx="164">
                  <c:v>868</c:v>
                </c:pt>
                <c:pt idx="165">
                  <c:v>1032</c:v>
                </c:pt>
                <c:pt idx="166">
                  <c:v>1081</c:v>
                </c:pt>
                <c:pt idx="167">
                  <c:v>1120</c:v>
                </c:pt>
                <c:pt idx="168">
                  <c:v>1133</c:v>
                </c:pt>
                <c:pt idx="169">
                  <c:v>1180</c:v>
                </c:pt>
                <c:pt idx="170">
                  <c:v>1222</c:v>
                </c:pt>
                <c:pt idx="171">
                  <c:v>1273</c:v>
                </c:pt>
                <c:pt idx="172">
                  <c:v>1373</c:v>
                </c:pt>
                <c:pt idx="173">
                  <c:v>1459</c:v>
                </c:pt>
                <c:pt idx="174">
                  <c:v>1517</c:v>
                </c:pt>
                <c:pt idx="175">
                  <c:v>1557</c:v>
                </c:pt>
                <c:pt idx="176">
                  <c:v>1600</c:v>
                </c:pt>
                <c:pt idx="177">
                  <c:v>1630</c:v>
                </c:pt>
                <c:pt idx="178">
                  <c:v>1769</c:v>
                </c:pt>
                <c:pt idx="179">
                  <c:v>1857</c:v>
                </c:pt>
                <c:pt idx="180">
                  <c:v>1989</c:v>
                </c:pt>
                <c:pt idx="181">
                  <c:v>2118</c:v>
                </c:pt>
                <c:pt idx="182">
                  <c:v>2219</c:v>
                </c:pt>
                <c:pt idx="183">
                  <c:v>2317</c:v>
                </c:pt>
                <c:pt idx="184">
                  <c:v>2435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631-454B-9F50-6B5B7B0B55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047104"/>
        <c:axId val="182048640"/>
      </c:scatterChart>
      <c:valAx>
        <c:axId val="18204710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82048640"/>
        <c:crosses val="autoZero"/>
        <c:crossBetween val="midCat"/>
        <c:majorUnit val="21"/>
        <c:minorUnit val="7"/>
      </c:valAx>
      <c:valAx>
        <c:axId val="1820486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0471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nuovi positivi/residenti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RegAll!$AM$10:$AM$200</c:f>
              <c:numCache>
                <c:formatCode>General</c:formatCode>
                <c:ptCount val="191"/>
                <c:pt idx="0">
                  <c:v>1.6500052581492866</c:v>
                </c:pt>
                <c:pt idx="1">
                  <c:v>0.67590576839850292</c:v>
                </c:pt>
                <c:pt idx="2">
                  <c:v>0.17891623281136843</c:v>
                </c:pt>
                <c:pt idx="3">
                  <c:v>1.4412696532026901</c:v>
                </c:pt>
                <c:pt idx="4">
                  <c:v>1.2722932111030643</c:v>
                </c:pt>
                <c:pt idx="5">
                  <c:v>0.83494241978638595</c:v>
                </c:pt>
                <c:pt idx="6">
                  <c:v>3.6677827726330525</c:v>
                </c:pt>
                <c:pt idx="7">
                  <c:v>2.6837434921705263</c:v>
                </c:pt>
                <c:pt idx="8">
                  <c:v>2.6439843293235556</c:v>
                </c:pt>
                <c:pt idx="9">
                  <c:v>2.9819372135228068</c:v>
                </c:pt>
                <c:pt idx="10">
                  <c:v>4.2840497967610993</c:v>
                </c:pt>
                <c:pt idx="11">
                  <c:v>3.5882644469391112</c:v>
                </c:pt>
                <c:pt idx="12">
                  <c:v>8.0313508950880941</c:v>
                </c:pt>
                <c:pt idx="13">
                  <c:v>7.6436990573301289</c:v>
                </c:pt>
                <c:pt idx="14">
                  <c:v>12.722932111030643</c:v>
                </c:pt>
                <c:pt idx="15">
                  <c:v>3.2006126091811464</c:v>
                </c:pt>
                <c:pt idx="16">
                  <c:v>14.800348369784865</c:v>
                </c:pt>
                <c:pt idx="17">
                  <c:v>14.362997578468187</c:v>
                </c:pt>
                <c:pt idx="18">
                  <c:v>10.884070829358246</c:v>
                </c:pt>
                <c:pt idx="19">
                  <c:v>18.537709677400116</c:v>
                </c:pt>
                <c:pt idx="20">
                  <c:v>15.774447859535648</c:v>
                </c:pt>
                <c:pt idx="21">
                  <c:v>13.687091810069685</c:v>
                </c:pt>
                <c:pt idx="22">
                  <c:v>15.615411208147766</c:v>
                </c:pt>
                <c:pt idx="23">
                  <c:v>14.840107532631837</c:v>
                </c:pt>
                <c:pt idx="24">
                  <c:v>21.579285635193379</c:v>
                </c:pt>
                <c:pt idx="25">
                  <c:v>23.656701893947602</c:v>
                </c:pt>
                <c:pt idx="26">
                  <c:v>32.314259603875485</c:v>
                </c:pt>
                <c:pt idx="27">
                  <c:v>16.808186093556888</c:v>
                </c:pt>
                <c:pt idx="28">
                  <c:v>15.456374556759883</c:v>
                </c:pt>
                <c:pt idx="29">
                  <c:v>19.303073562204304</c:v>
                </c:pt>
                <c:pt idx="30">
                  <c:v>16.33107613939324</c:v>
                </c:pt>
                <c:pt idx="31">
                  <c:v>25.276887779961662</c:v>
                </c:pt>
                <c:pt idx="32">
                  <c:v>23.944955824588142</c:v>
                </c:pt>
                <c:pt idx="33">
                  <c:v>21.042536936759277</c:v>
                </c:pt>
                <c:pt idx="34">
                  <c:v>15.824146813094362</c:v>
                </c:pt>
                <c:pt idx="35">
                  <c:v>11.470518481351064</c:v>
                </c:pt>
                <c:pt idx="36">
                  <c:v>10.406960875194596</c:v>
                </c:pt>
                <c:pt idx="37">
                  <c:v>15.555772463877309</c:v>
                </c:pt>
                <c:pt idx="38">
                  <c:v>12.842209599571556</c:v>
                </c:pt>
                <c:pt idx="39">
                  <c:v>14.462395485585613</c:v>
                </c:pt>
                <c:pt idx="40">
                  <c:v>15.883785557364819</c:v>
                </c:pt>
                <c:pt idx="41">
                  <c:v>13.289500181599976</c:v>
                </c:pt>
                <c:pt idx="42">
                  <c:v>10.725034177970363</c:v>
                </c:pt>
                <c:pt idx="43">
                  <c:v>7.862374452988468</c:v>
                </c:pt>
                <c:pt idx="44">
                  <c:v>10.824432085087789</c:v>
                </c:pt>
                <c:pt idx="45">
                  <c:v>13.796429507898853</c:v>
                </c:pt>
                <c:pt idx="46">
                  <c:v>12.384979226831392</c:v>
                </c:pt>
                <c:pt idx="47">
                  <c:v>15.347036858930714</c:v>
                </c:pt>
                <c:pt idx="48">
                  <c:v>14.512094439144327</c:v>
                </c:pt>
                <c:pt idx="49">
                  <c:v>12.544015878219275</c:v>
                </c:pt>
                <c:pt idx="50">
                  <c:v>10.059068200283603</c:v>
                </c:pt>
                <c:pt idx="51">
                  <c:v>8.2202069186112041</c:v>
                </c:pt>
                <c:pt idx="52">
                  <c:v>9.3533430597498715</c:v>
                </c:pt>
                <c:pt idx="53">
                  <c:v>10.347322130924141</c:v>
                </c:pt>
                <c:pt idx="54">
                  <c:v>12.384979226831392</c:v>
                </c:pt>
                <c:pt idx="55">
                  <c:v>8.4985210585399997</c:v>
                </c:pt>
                <c:pt idx="56">
                  <c:v>7.3057461731308768</c:v>
                </c:pt>
                <c:pt idx="57">
                  <c:v>9.5421990832729833</c:v>
                </c:pt>
                <c:pt idx="58">
                  <c:v>11.540097016333263</c:v>
                </c:pt>
                <c:pt idx="59">
                  <c:v>10.665395433699906</c:v>
                </c:pt>
                <c:pt idx="60">
                  <c:v>10.844311666511276</c:v>
                </c:pt>
                <c:pt idx="61">
                  <c:v>7.0870707774725377</c:v>
                </c:pt>
                <c:pt idx="62">
                  <c:v>9.1446074548032747</c:v>
                </c:pt>
                <c:pt idx="63">
                  <c:v>5.8644765199281874</c:v>
                </c:pt>
                <c:pt idx="64">
                  <c:v>8.6376781285043975</c:v>
                </c:pt>
                <c:pt idx="65">
                  <c:v>7.812675499429754</c:v>
                </c:pt>
                <c:pt idx="66">
                  <c:v>5.9439948456221288</c:v>
                </c:pt>
                <c:pt idx="67">
                  <c:v>7.3256257545543626</c:v>
                </c:pt>
                <c:pt idx="68">
                  <c:v>5.2979084493588537</c:v>
                </c:pt>
                <c:pt idx="69">
                  <c:v>5.2283299143766548</c:v>
                </c:pt>
                <c:pt idx="70">
                  <c:v>5.7352592406755321</c:v>
                </c:pt>
                <c:pt idx="71">
                  <c:v>4.969895355871345</c:v>
                </c:pt>
                <c:pt idx="72">
                  <c:v>7.5940001037714149</c:v>
                </c:pt>
                <c:pt idx="73">
                  <c:v>7.1566493124547366</c:v>
                </c:pt>
                <c:pt idx="74">
                  <c:v>6.3018273112448657</c:v>
                </c:pt>
                <c:pt idx="75">
                  <c:v>4.9897749372948308</c:v>
                </c:pt>
                <c:pt idx="76">
                  <c:v>2.8030209807114388</c:v>
                </c:pt>
                <c:pt idx="77">
                  <c:v>3.6180838190743394</c:v>
                </c:pt>
                <c:pt idx="78">
                  <c:v>10.2678038052302</c:v>
                </c:pt>
                <c:pt idx="79">
                  <c:v>3.9162775404266199</c:v>
                </c:pt>
                <c:pt idx="80">
                  <c:v>5.1885707515296842</c:v>
                </c:pt>
                <c:pt idx="81">
                  <c:v>2.9719974228110644</c:v>
                </c:pt>
                <c:pt idx="82">
                  <c:v>3.9659764939853335</c:v>
                </c:pt>
                <c:pt idx="83">
                  <c:v>3.2403717720281171</c:v>
                </c:pt>
                <c:pt idx="84">
                  <c:v>1.7394633745549708</c:v>
                </c:pt>
                <c:pt idx="85">
                  <c:v>4.5921833088251232</c:v>
                </c:pt>
                <c:pt idx="86">
                  <c:v>2.9222984692523508</c:v>
                </c:pt>
                <c:pt idx="87">
                  <c:v>3.14097386491069</c:v>
                </c:pt>
                <c:pt idx="88">
                  <c:v>2.9123586785406084</c:v>
                </c:pt>
                <c:pt idx="89">
                  <c:v>4.3834477038785264</c:v>
                </c:pt>
                <c:pt idx="90">
                  <c:v>2.8328403528466666</c:v>
                </c:pt>
                <c:pt idx="91">
                  <c:v>1.4710890253379181</c:v>
                </c:pt>
                <c:pt idx="92">
                  <c:v>1.5804267231670877</c:v>
                </c:pt>
                <c:pt idx="93">
                  <c:v>3.8168796333091928</c:v>
                </c:pt>
                <c:pt idx="94">
                  <c:v>3.7970000518857074</c:v>
                </c:pt>
                <c:pt idx="95">
                  <c:v>3.5186859119569123</c:v>
                </c:pt>
                <c:pt idx="96">
                  <c:v>2.1966937472951344</c:v>
                </c:pt>
                <c:pt idx="97">
                  <c:v>2.0873560494659649</c:v>
                </c:pt>
                <c:pt idx="98">
                  <c:v>0.49698953558713449</c:v>
                </c:pt>
                <c:pt idx="99">
                  <c:v>1.858740863095883</c:v>
                </c:pt>
                <c:pt idx="100">
                  <c:v>2.3557303986830176</c:v>
                </c:pt>
                <c:pt idx="101">
                  <c:v>0.83494241978638595</c:v>
                </c:pt>
                <c:pt idx="102">
                  <c:v>3.9957958661205613</c:v>
                </c:pt>
                <c:pt idx="103">
                  <c:v>1.4114502810674621</c:v>
                </c:pt>
                <c:pt idx="104">
                  <c:v>1.2424738389678363</c:v>
                </c:pt>
                <c:pt idx="105">
                  <c:v>1.9283193980780819</c:v>
                </c:pt>
                <c:pt idx="106">
                  <c:v>1.9084398166545964</c:v>
                </c:pt>
                <c:pt idx="107">
                  <c:v>0.98403928046252631</c:v>
                </c:pt>
                <c:pt idx="108">
                  <c:v>2.5048272593591578</c:v>
                </c:pt>
                <c:pt idx="109">
                  <c:v>2.7036230735940117</c:v>
                </c:pt>
                <c:pt idx="110">
                  <c:v>2.0873560494659649</c:v>
                </c:pt>
                <c:pt idx="111">
                  <c:v>2.4253089336652165</c:v>
                </c:pt>
                <c:pt idx="112">
                  <c:v>2.5744057943413567</c:v>
                </c:pt>
                <c:pt idx="113">
                  <c:v>1.4213900717792047</c:v>
                </c:pt>
                <c:pt idx="114">
                  <c:v>2.4054293522417312</c:v>
                </c:pt>
                <c:pt idx="115">
                  <c:v>2.1469947937364209</c:v>
                </c:pt>
                <c:pt idx="116">
                  <c:v>1.5605471417436023</c:v>
                </c:pt>
                <c:pt idx="117">
                  <c:v>1.6400654674375439</c:v>
                </c:pt>
                <c:pt idx="118">
                  <c:v>1.2722932111030643</c:v>
                </c:pt>
                <c:pt idx="119">
                  <c:v>1.4213900717792047</c:v>
                </c:pt>
                <c:pt idx="120">
                  <c:v>0.61626702412804679</c:v>
                </c:pt>
                <c:pt idx="121">
                  <c:v>0.87470158263335673</c:v>
                </c:pt>
                <c:pt idx="122">
                  <c:v>1.6897644209962572</c:v>
                </c:pt>
                <c:pt idx="123">
                  <c:v>1.5506073510318596</c:v>
                </c:pt>
                <c:pt idx="124">
                  <c:v>0.76536388480418716</c:v>
                </c:pt>
                <c:pt idx="125">
                  <c:v>0.96415969903904097</c:v>
                </c:pt>
                <c:pt idx="126">
                  <c:v>0.77530367551592982</c:v>
                </c:pt>
                <c:pt idx="127">
                  <c:v>0.61626702412804679</c:v>
                </c:pt>
                <c:pt idx="128">
                  <c:v>1.0834371875799533</c:v>
                </c:pt>
                <c:pt idx="129">
                  <c:v>0.97409948975078364</c:v>
                </c:pt>
                <c:pt idx="130">
                  <c:v>1.1430759318504093</c:v>
                </c:pt>
                <c:pt idx="131">
                  <c:v>0.94428011761555553</c:v>
                </c:pt>
                <c:pt idx="132">
                  <c:v>0.97409948975078364</c:v>
                </c:pt>
                <c:pt idx="133">
                  <c:v>1.1033167690034387</c:v>
                </c:pt>
                <c:pt idx="134">
                  <c:v>0.52680890772236255</c:v>
                </c:pt>
                <c:pt idx="135">
                  <c:v>0.70572514053373103</c:v>
                </c:pt>
                <c:pt idx="136">
                  <c:v>1.18283509469738</c:v>
                </c:pt>
                <c:pt idx="137">
                  <c:v>1.3418717460852632</c:v>
                </c:pt>
                <c:pt idx="138">
                  <c:v>0.66596597768676025</c:v>
                </c:pt>
                <c:pt idx="139">
                  <c:v>0.76536388480418716</c:v>
                </c:pt>
                <c:pt idx="140">
                  <c:v>0.93434032690381286</c:v>
                </c:pt>
                <c:pt idx="141">
                  <c:v>0.29819372135228073</c:v>
                </c:pt>
                <c:pt idx="142">
                  <c:v>0.62620681483978946</c:v>
                </c:pt>
                <c:pt idx="143">
                  <c:v>0.79518325693941516</c:v>
                </c:pt>
                <c:pt idx="144">
                  <c:v>0.546688489145848</c:v>
                </c:pt>
                <c:pt idx="145">
                  <c:v>0.87470158263335673</c:v>
                </c:pt>
                <c:pt idx="146">
                  <c:v>0.32801309348750879</c:v>
                </c:pt>
                <c:pt idx="147">
                  <c:v>0.55662827985759067</c:v>
                </c:pt>
                <c:pt idx="148">
                  <c:v>0.33795288419925146</c:v>
                </c:pt>
                <c:pt idx="149">
                  <c:v>0.50692932629887721</c:v>
                </c:pt>
                <c:pt idx="150">
                  <c:v>0.81506283836290061</c:v>
                </c:pt>
                <c:pt idx="151">
                  <c:v>0.52680890772236255</c:v>
                </c:pt>
                <c:pt idx="152">
                  <c:v>0.78524346622767249</c:v>
                </c:pt>
                <c:pt idx="153">
                  <c:v>0.73554451266895904</c:v>
                </c:pt>
                <c:pt idx="154">
                  <c:v>0.33795288419925146</c:v>
                </c:pt>
                <c:pt idx="155">
                  <c:v>0.52680890772236255</c:v>
                </c:pt>
                <c:pt idx="156">
                  <c:v>0.45723037274016376</c:v>
                </c:pt>
                <c:pt idx="157">
                  <c:v>0.87470158263335673</c:v>
                </c:pt>
                <c:pt idx="158">
                  <c:v>0.76536388480418716</c:v>
                </c:pt>
                <c:pt idx="159">
                  <c:v>0.546688489145848</c:v>
                </c:pt>
                <c:pt idx="160">
                  <c:v>0.37771204704622224</c:v>
                </c:pt>
                <c:pt idx="161">
                  <c:v>0.24849476779356724</c:v>
                </c:pt>
                <c:pt idx="162">
                  <c:v>0.43735079131667837</c:v>
                </c:pt>
                <c:pt idx="163">
                  <c:v>1.3716911182204912</c:v>
                </c:pt>
                <c:pt idx="164">
                  <c:v>1.1728953039856373</c:v>
                </c:pt>
                <c:pt idx="165">
                  <c:v>0.68584555911024558</c:v>
                </c:pt>
                <c:pt idx="166">
                  <c:v>0.75542409409244449</c:v>
                </c:pt>
                <c:pt idx="167">
                  <c:v>0.70572514053373103</c:v>
                </c:pt>
                <c:pt idx="168">
                  <c:v>0.3081335120640234</c:v>
                </c:pt>
                <c:pt idx="169">
                  <c:v>0.67590576839850292</c:v>
                </c:pt>
                <c:pt idx="170">
                  <c:v>1.0138586525977544</c:v>
                </c:pt>
                <c:pt idx="171">
                  <c:v>0.73554451266895904</c:v>
                </c:pt>
                <c:pt idx="172">
                  <c:v>0.96415969903904097</c:v>
                </c:pt>
                <c:pt idx="173">
                  <c:v>0.93434032690381286</c:v>
                </c:pt>
                <c:pt idx="174">
                  <c:v>0.60632723341630412</c:v>
                </c:pt>
                <c:pt idx="175">
                  <c:v>0.4274110006049357</c:v>
                </c:pt>
                <c:pt idx="176">
                  <c:v>0.49698953558713449</c:v>
                </c:pt>
                <c:pt idx="177">
                  <c:v>0.90452095476858485</c:v>
                </c:pt>
                <c:pt idx="178">
                  <c:v>1.5307277696083743</c:v>
                </c:pt>
                <c:pt idx="179">
                  <c:v>1.7295235838432281</c:v>
                </c:pt>
                <c:pt idx="180">
                  <c:v>1.8388612816723977</c:v>
                </c:pt>
                <c:pt idx="181">
                  <c:v>2.3756099801065029</c:v>
                </c:pt>
                <c:pt idx="182">
                  <c:v>1.093376978291696</c:v>
                </c:pt>
                <c:pt idx="183">
                  <c:v>1.18283509469738</c:v>
                </c:pt>
                <c:pt idx="184">
                  <c:v>2.6738037014587834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RegAll!$AN$10:$AN$200</c:f>
              <c:numCache>
                <c:formatCode>General</c:formatCode>
                <c:ptCount val="191"/>
                <c:pt idx="0">
                  <c:v>6.88641049525687E-2</c:v>
                </c:pt>
                <c:pt idx="1">
                  <c:v>0</c:v>
                </c:pt>
                <c:pt idx="2">
                  <c:v>0</c:v>
                </c:pt>
                <c:pt idx="3">
                  <c:v>-2.2954701650856234E-2</c:v>
                </c:pt>
                <c:pt idx="4">
                  <c:v>0.2065923148577061</c:v>
                </c:pt>
                <c:pt idx="5">
                  <c:v>0</c:v>
                </c:pt>
                <c:pt idx="6">
                  <c:v>0.87227866273253696</c:v>
                </c:pt>
                <c:pt idx="7">
                  <c:v>4.5909403301712469E-2</c:v>
                </c:pt>
                <c:pt idx="8">
                  <c:v>0.11477350825428118</c:v>
                </c:pt>
                <c:pt idx="9">
                  <c:v>0.59682224292226205</c:v>
                </c:pt>
                <c:pt idx="10">
                  <c:v>0.59682224292226205</c:v>
                </c:pt>
                <c:pt idx="11">
                  <c:v>0.80341455777996817</c:v>
                </c:pt>
                <c:pt idx="12">
                  <c:v>1.469100905654799</c:v>
                </c:pt>
                <c:pt idx="13">
                  <c:v>3.5120693525810038</c:v>
                </c:pt>
                <c:pt idx="14">
                  <c:v>-0.22954701650856235</c:v>
                </c:pt>
                <c:pt idx="15">
                  <c:v>2.3643342700381922</c:v>
                </c:pt>
                <c:pt idx="16">
                  <c:v>1.1018256792410992</c:v>
                </c:pt>
                <c:pt idx="17">
                  <c:v>1.8134214304176426</c:v>
                </c:pt>
                <c:pt idx="18">
                  <c:v>5.9682224292226209</c:v>
                </c:pt>
                <c:pt idx="19">
                  <c:v>0.75750515447825573</c:v>
                </c:pt>
                <c:pt idx="20">
                  <c:v>5.4632189929037835</c:v>
                </c:pt>
                <c:pt idx="21">
                  <c:v>9.2966541685967758</c:v>
                </c:pt>
                <c:pt idx="22">
                  <c:v>8.7457413289762247</c:v>
                </c:pt>
                <c:pt idx="23">
                  <c:v>10.191887532980168</c:v>
                </c:pt>
                <c:pt idx="24">
                  <c:v>13.566228675656035</c:v>
                </c:pt>
                <c:pt idx="25">
                  <c:v>12.143037173302949</c:v>
                </c:pt>
                <c:pt idx="26">
                  <c:v>6.6798181803991641</c:v>
                </c:pt>
                <c:pt idx="27">
                  <c:v>15.333740702771964</c:v>
                </c:pt>
                <c:pt idx="28">
                  <c:v>10.123023428027599</c:v>
                </c:pt>
                <c:pt idx="29">
                  <c:v>15.012374879659978</c:v>
                </c:pt>
                <c:pt idx="30">
                  <c:v>11.683943140285823</c:v>
                </c:pt>
                <c:pt idx="31">
                  <c:v>11.70689784193668</c:v>
                </c:pt>
                <c:pt idx="32">
                  <c:v>12.808723521177779</c:v>
                </c:pt>
                <c:pt idx="33">
                  <c:v>13.290772255845759</c:v>
                </c:pt>
                <c:pt idx="34">
                  <c:v>12.280765383208086</c:v>
                </c:pt>
                <c:pt idx="35">
                  <c:v>11.615079035333254</c:v>
                </c:pt>
                <c:pt idx="36">
                  <c:v>13.520319272354323</c:v>
                </c:pt>
                <c:pt idx="37">
                  <c:v>11.33962261552298</c:v>
                </c:pt>
                <c:pt idx="38">
                  <c:v>12.808723521177779</c:v>
                </c:pt>
                <c:pt idx="39">
                  <c:v>12.464402996414936</c:v>
                </c:pt>
                <c:pt idx="40">
                  <c:v>18.662172442146119</c:v>
                </c:pt>
                <c:pt idx="41">
                  <c:v>14.989420178009121</c:v>
                </c:pt>
                <c:pt idx="42">
                  <c:v>12.900542327781205</c:v>
                </c:pt>
                <c:pt idx="43">
                  <c:v>9.6180199917087617</c:v>
                </c:pt>
                <c:pt idx="44">
                  <c:v>12.395538891462367</c:v>
                </c:pt>
                <c:pt idx="45">
                  <c:v>14.668054354897134</c:v>
                </c:pt>
                <c:pt idx="46">
                  <c:v>11.247803808919555</c:v>
                </c:pt>
                <c:pt idx="47">
                  <c:v>22.862882844252809</c:v>
                </c:pt>
                <c:pt idx="48">
                  <c:v>14.966465476358264</c:v>
                </c:pt>
                <c:pt idx="49">
                  <c:v>10.880528582505855</c:v>
                </c:pt>
                <c:pt idx="50">
                  <c:v>12.762814117876067</c:v>
                </c:pt>
                <c:pt idx="51">
                  <c:v>12.37258418981151</c:v>
                </c:pt>
                <c:pt idx="52">
                  <c:v>20.177182751102631</c:v>
                </c:pt>
                <c:pt idx="53">
                  <c:v>15.953517647345082</c:v>
                </c:pt>
                <c:pt idx="54">
                  <c:v>15.173057791215971</c:v>
                </c:pt>
                <c:pt idx="55">
                  <c:v>13.612138078957747</c:v>
                </c:pt>
                <c:pt idx="56">
                  <c:v>6.7027728820500201</c:v>
                </c:pt>
                <c:pt idx="57">
                  <c:v>13.910549200418878</c:v>
                </c:pt>
                <c:pt idx="58">
                  <c:v>17.996486094271287</c:v>
                </c:pt>
                <c:pt idx="59">
                  <c:v>9.2048353619933501</c:v>
                </c:pt>
                <c:pt idx="60">
                  <c:v>15.655106525883951</c:v>
                </c:pt>
                <c:pt idx="61">
                  <c:v>13.864639797117166</c:v>
                </c:pt>
                <c:pt idx="62">
                  <c:v>9.0441524504373572</c:v>
                </c:pt>
                <c:pt idx="63">
                  <c:v>6.3814070589380334</c:v>
                </c:pt>
                <c:pt idx="64">
                  <c:v>8.0800549811013944</c:v>
                </c:pt>
                <c:pt idx="65">
                  <c:v>9.4343823785019119</c:v>
                </c:pt>
                <c:pt idx="66">
                  <c:v>9.8246123065664683</c:v>
                </c:pt>
                <c:pt idx="67">
                  <c:v>9.0671071520882123</c:v>
                </c:pt>
                <c:pt idx="68">
                  <c:v>11.362577317173836</c:v>
                </c:pt>
                <c:pt idx="69">
                  <c:v>5.7616301143649151</c:v>
                </c:pt>
                <c:pt idx="70">
                  <c:v>4.4073027169643968</c:v>
                </c:pt>
                <c:pt idx="71">
                  <c:v>3.4891146509301478</c:v>
                </c:pt>
                <c:pt idx="72">
                  <c:v>3.7875257723912785</c:v>
                </c:pt>
                <c:pt idx="73">
                  <c:v>4.4991215235678217</c:v>
                </c:pt>
                <c:pt idx="74">
                  <c:v>5.3484454846495026</c:v>
                </c:pt>
                <c:pt idx="75">
                  <c:v>4.1548009988049781</c:v>
                </c:pt>
                <c:pt idx="76">
                  <c:v>2.6627453914993233</c:v>
                </c:pt>
                <c:pt idx="77">
                  <c:v>2.547971883245042</c:v>
                </c:pt>
                <c:pt idx="78">
                  <c:v>2.5938812865467544</c:v>
                </c:pt>
                <c:pt idx="79">
                  <c:v>3.8793445789947034</c:v>
                </c:pt>
                <c:pt idx="80">
                  <c:v>3.4661599492792914</c:v>
                </c:pt>
                <c:pt idx="81">
                  <c:v>3.1447941261673042</c:v>
                </c:pt>
                <c:pt idx="82">
                  <c:v>3.1447941261673042</c:v>
                </c:pt>
                <c:pt idx="83">
                  <c:v>1.469100905654799</c:v>
                </c:pt>
                <c:pt idx="84">
                  <c:v>1.6527385188616488</c:v>
                </c:pt>
                <c:pt idx="85">
                  <c:v>2.4791077782924735</c:v>
                </c:pt>
                <c:pt idx="86">
                  <c:v>3.6268428608352852</c:v>
                </c:pt>
                <c:pt idx="87">
                  <c:v>2.4102436733399046</c:v>
                </c:pt>
                <c:pt idx="88">
                  <c:v>1.9970590436244924</c:v>
                </c:pt>
                <c:pt idx="89">
                  <c:v>1.3772820990513741</c:v>
                </c:pt>
                <c:pt idx="90">
                  <c:v>0.98705217098681808</c:v>
                </c:pt>
                <c:pt idx="91">
                  <c:v>1.1018256792410992</c:v>
                </c:pt>
                <c:pt idx="92">
                  <c:v>1.9741043419736362</c:v>
                </c:pt>
                <c:pt idx="93">
                  <c:v>1.675693220512505</c:v>
                </c:pt>
                <c:pt idx="94">
                  <c:v>1.3313726957496617</c:v>
                </c:pt>
                <c:pt idx="95">
                  <c:v>1.2854632924479492</c:v>
                </c:pt>
                <c:pt idx="96">
                  <c:v>1.8822855353702113</c:v>
                </c:pt>
                <c:pt idx="97">
                  <c:v>1.2395538891462368</c:v>
                </c:pt>
                <c:pt idx="98">
                  <c:v>0.48204873466798093</c:v>
                </c:pt>
                <c:pt idx="99">
                  <c:v>1.3084179940988054</c:v>
                </c:pt>
                <c:pt idx="100">
                  <c:v>0.43613933136626848</c:v>
                </c:pt>
                <c:pt idx="101">
                  <c:v>0.5509128396205496</c:v>
                </c:pt>
                <c:pt idx="102">
                  <c:v>1.1247803808919554</c:v>
                </c:pt>
                <c:pt idx="103">
                  <c:v>0.87227866273253696</c:v>
                </c:pt>
                <c:pt idx="104">
                  <c:v>0.22954701650856235</c:v>
                </c:pt>
                <c:pt idx="105">
                  <c:v>0.3213658231119873</c:v>
                </c:pt>
                <c:pt idx="106">
                  <c:v>0.48204873466798093</c:v>
                </c:pt>
                <c:pt idx="107">
                  <c:v>0.59682224292226205</c:v>
                </c:pt>
                <c:pt idx="108">
                  <c:v>0.96409746933596185</c:v>
                </c:pt>
                <c:pt idx="109">
                  <c:v>0.71159575117654328</c:v>
                </c:pt>
                <c:pt idx="110">
                  <c:v>0.91818806603424941</c:v>
                </c:pt>
                <c:pt idx="111">
                  <c:v>0.68864104952568705</c:v>
                </c:pt>
                <c:pt idx="112">
                  <c:v>4.5909403301712469E-2</c:v>
                </c:pt>
                <c:pt idx="113">
                  <c:v>0.66568634787483083</c:v>
                </c:pt>
                <c:pt idx="114">
                  <c:v>0.94114276768510563</c:v>
                </c:pt>
                <c:pt idx="115">
                  <c:v>0.71159575117654328</c:v>
                </c:pt>
                <c:pt idx="116">
                  <c:v>0.59682224292226205</c:v>
                </c:pt>
                <c:pt idx="117">
                  <c:v>0.61977694457311838</c:v>
                </c:pt>
                <c:pt idx="118">
                  <c:v>0.59682224292226205</c:v>
                </c:pt>
                <c:pt idx="119">
                  <c:v>0.16068291155599365</c:v>
                </c:pt>
                <c:pt idx="120">
                  <c:v>0.1377282099051374</c:v>
                </c:pt>
                <c:pt idx="121">
                  <c:v>0.50500343631883715</c:v>
                </c:pt>
                <c:pt idx="122">
                  <c:v>0.4590940330171247</c:v>
                </c:pt>
                <c:pt idx="123">
                  <c:v>0.34432052476284353</c:v>
                </c:pt>
                <c:pt idx="124">
                  <c:v>0.25250171815941858</c:v>
                </c:pt>
                <c:pt idx="125">
                  <c:v>0.3213658231119873</c:v>
                </c:pt>
                <c:pt idx="126">
                  <c:v>4.5909403301712469E-2</c:v>
                </c:pt>
                <c:pt idx="127">
                  <c:v>0.25250171815941858</c:v>
                </c:pt>
                <c:pt idx="128">
                  <c:v>0.36727522641369975</c:v>
                </c:pt>
                <c:pt idx="129">
                  <c:v>0.29841112146113102</c:v>
                </c:pt>
                <c:pt idx="130">
                  <c:v>0.36727522641369975</c:v>
                </c:pt>
                <c:pt idx="131">
                  <c:v>0.25250171815941858</c:v>
                </c:pt>
                <c:pt idx="132">
                  <c:v>0.4131846297154122</c:v>
                </c:pt>
                <c:pt idx="133">
                  <c:v>0.1377282099051374</c:v>
                </c:pt>
                <c:pt idx="134">
                  <c:v>0.11477350825428118</c:v>
                </c:pt>
                <c:pt idx="135">
                  <c:v>0.57386754127140582</c:v>
                </c:pt>
                <c:pt idx="136">
                  <c:v>0.36727522641369975</c:v>
                </c:pt>
                <c:pt idx="137">
                  <c:v>0.22954701650856235</c:v>
                </c:pt>
                <c:pt idx="138">
                  <c:v>0.2065923148577061</c:v>
                </c:pt>
                <c:pt idx="139">
                  <c:v>9.1818806603424938E-2</c:v>
                </c:pt>
                <c:pt idx="140">
                  <c:v>0.1377282099051374</c:v>
                </c:pt>
                <c:pt idx="141">
                  <c:v>6.88641049525687E-2</c:v>
                </c:pt>
                <c:pt idx="142">
                  <c:v>0.18363761320684988</c:v>
                </c:pt>
                <c:pt idx="143">
                  <c:v>0.16068291155599365</c:v>
                </c:pt>
                <c:pt idx="144">
                  <c:v>0.18363761320684988</c:v>
                </c:pt>
                <c:pt idx="145">
                  <c:v>6.88641049525687E-2</c:v>
                </c:pt>
                <c:pt idx="146">
                  <c:v>6.88641049525687E-2</c:v>
                </c:pt>
                <c:pt idx="147">
                  <c:v>2.2954701650856234E-2</c:v>
                </c:pt>
                <c:pt idx="148">
                  <c:v>0.18363761320684988</c:v>
                </c:pt>
                <c:pt idx="149">
                  <c:v>0.29841112146113102</c:v>
                </c:pt>
                <c:pt idx="150">
                  <c:v>0.2065923148577061</c:v>
                </c:pt>
                <c:pt idx="151">
                  <c:v>0.25250171815941858</c:v>
                </c:pt>
                <c:pt idx="152">
                  <c:v>0.36727522641369975</c:v>
                </c:pt>
                <c:pt idx="153">
                  <c:v>0.2754564198102748</c:v>
                </c:pt>
                <c:pt idx="154">
                  <c:v>9.1818806603424938E-2</c:v>
                </c:pt>
                <c:pt idx="155">
                  <c:v>0.2754564198102748</c:v>
                </c:pt>
                <c:pt idx="156">
                  <c:v>0.3213658231119873</c:v>
                </c:pt>
                <c:pt idx="157">
                  <c:v>0.22954701650856235</c:v>
                </c:pt>
                <c:pt idx="158">
                  <c:v>0.48204873466798093</c:v>
                </c:pt>
                <c:pt idx="159">
                  <c:v>0.36727522641369975</c:v>
                </c:pt>
                <c:pt idx="160">
                  <c:v>0.34432052476284353</c:v>
                </c:pt>
                <c:pt idx="161">
                  <c:v>0.29841112146113102</c:v>
                </c:pt>
                <c:pt idx="162">
                  <c:v>0.18363761320684988</c:v>
                </c:pt>
                <c:pt idx="163">
                  <c:v>0.48204873466798093</c:v>
                </c:pt>
                <c:pt idx="164">
                  <c:v>0.50500343631883715</c:v>
                </c:pt>
                <c:pt idx="165">
                  <c:v>0.84932396108168062</c:v>
                </c:pt>
                <c:pt idx="166">
                  <c:v>0.71159575117654328</c:v>
                </c:pt>
                <c:pt idx="167">
                  <c:v>0.87227866273253696</c:v>
                </c:pt>
                <c:pt idx="168">
                  <c:v>0.4590940330171247</c:v>
                </c:pt>
                <c:pt idx="169">
                  <c:v>0.59682224292226205</c:v>
                </c:pt>
                <c:pt idx="170">
                  <c:v>0.96409746933596185</c:v>
                </c:pt>
                <c:pt idx="171">
                  <c:v>0.59682224292226205</c:v>
                </c:pt>
                <c:pt idx="172">
                  <c:v>0.34432052476284353</c:v>
                </c:pt>
                <c:pt idx="173">
                  <c:v>1.078870977590243</c:v>
                </c:pt>
                <c:pt idx="174">
                  <c:v>0.91818806603424941</c:v>
                </c:pt>
                <c:pt idx="175">
                  <c:v>0.36727522641369975</c:v>
                </c:pt>
                <c:pt idx="176">
                  <c:v>0.61977694457311838</c:v>
                </c:pt>
                <c:pt idx="177">
                  <c:v>0.96409746933596185</c:v>
                </c:pt>
                <c:pt idx="178">
                  <c:v>1.1936444858445241</c:v>
                </c:pt>
                <c:pt idx="179">
                  <c:v>0.89523336438339318</c:v>
                </c:pt>
                <c:pt idx="180">
                  <c:v>0.94114276768510563</c:v>
                </c:pt>
                <c:pt idx="181">
                  <c:v>0.96409746933596185</c:v>
                </c:pt>
                <c:pt idx="182">
                  <c:v>0.91818806603424941</c:v>
                </c:pt>
                <c:pt idx="183">
                  <c:v>1.3084179940988054</c:v>
                </c:pt>
                <c:pt idx="184">
                  <c:v>1.7216026238142177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RegAll!$AG$10:$AG$200</c:f>
              <c:numCache>
                <c:formatCode>General</c:formatCode>
                <c:ptCount val="191"/>
                <c:pt idx="0">
                  <c:v>0</c:v>
                </c:pt>
                <c:pt idx="1">
                  <c:v>6.4489501109219416E-2</c:v>
                </c:pt>
                <c:pt idx="2">
                  <c:v>0.64489501109219427</c:v>
                </c:pt>
                <c:pt idx="3">
                  <c:v>0.51591600887375533</c:v>
                </c:pt>
                <c:pt idx="4">
                  <c:v>0</c:v>
                </c:pt>
                <c:pt idx="5">
                  <c:v>1.4832585255120467</c:v>
                </c:pt>
                <c:pt idx="6">
                  <c:v>-1.0963215188567301</c:v>
                </c:pt>
                <c:pt idx="7">
                  <c:v>-0.19346850332765828</c:v>
                </c:pt>
                <c:pt idx="8">
                  <c:v>0.12897900221843883</c:v>
                </c:pt>
                <c:pt idx="9">
                  <c:v>0.12897900221843883</c:v>
                </c:pt>
                <c:pt idx="10">
                  <c:v>0.12897900221843883</c:v>
                </c:pt>
                <c:pt idx="11">
                  <c:v>0.25795800443687766</c:v>
                </c:pt>
                <c:pt idx="12">
                  <c:v>1.2253005210751691</c:v>
                </c:pt>
                <c:pt idx="13">
                  <c:v>1.7412165299489244</c:v>
                </c:pt>
                <c:pt idx="14">
                  <c:v>1.9991745343858021</c:v>
                </c:pt>
                <c:pt idx="15">
                  <c:v>2.0636640354950213</c:v>
                </c:pt>
                <c:pt idx="16">
                  <c:v>3.4179435587886293</c:v>
                </c:pt>
                <c:pt idx="17">
                  <c:v>5.1591600887375542</c:v>
                </c:pt>
                <c:pt idx="18">
                  <c:v>4.5787545787545794</c:v>
                </c:pt>
                <c:pt idx="19">
                  <c:v>7.6097611308878914</c:v>
                </c:pt>
                <c:pt idx="20">
                  <c:v>6.1909921064850648</c:v>
                </c:pt>
                <c:pt idx="21">
                  <c:v>6.9648661197956976</c:v>
                </c:pt>
                <c:pt idx="22">
                  <c:v>7.1583346231233556</c:v>
                </c:pt>
                <c:pt idx="23">
                  <c:v>7.0293556209049166</c:v>
                </c:pt>
                <c:pt idx="24">
                  <c:v>11.09219419078574</c:v>
                </c:pt>
                <c:pt idx="25">
                  <c:v>10.447299179693546</c:v>
                </c:pt>
                <c:pt idx="26">
                  <c:v>13.865242738482175</c:v>
                </c:pt>
                <c:pt idx="27">
                  <c:v>14.768095754011247</c:v>
                </c:pt>
                <c:pt idx="28">
                  <c:v>16.702780787287832</c:v>
                </c:pt>
                <c:pt idx="29">
                  <c:v>12.38198421297013</c:v>
                </c:pt>
                <c:pt idx="30">
                  <c:v>12.18851570964247</c:v>
                </c:pt>
                <c:pt idx="31">
                  <c:v>16.89624929061549</c:v>
                </c:pt>
                <c:pt idx="32">
                  <c:v>8.3191456430893052</c:v>
                </c:pt>
                <c:pt idx="33">
                  <c:v>8.1256771397616472</c:v>
                </c:pt>
                <c:pt idx="34">
                  <c:v>16.380333281741734</c:v>
                </c:pt>
                <c:pt idx="35">
                  <c:v>9.0930196563999388</c:v>
                </c:pt>
                <c:pt idx="36">
                  <c:v>12.833410720734665</c:v>
                </c:pt>
                <c:pt idx="37">
                  <c:v>15.735438270649539</c:v>
                </c:pt>
                <c:pt idx="38">
                  <c:v>7.8677191353247693</c:v>
                </c:pt>
                <c:pt idx="39">
                  <c:v>11.801578702987154</c:v>
                </c:pt>
                <c:pt idx="40">
                  <c:v>15.348501263994223</c:v>
                </c:pt>
                <c:pt idx="41">
                  <c:v>15.864417272867978</c:v>
                </c:pt>
                <c:pt idx="42">
                  <c:v>6.4489501109219418</c:v>
                </c:pt>
                <c:pt idx="43">
                  <c:v>13.413816230717639</c:v>
                </c:pt>
                <c:pt idx="44">
                  <c:v>9.6089356652736946</c:v>
                </c:pt>
                <c:pt idx="45">
                  <c:v>7.3518031264510144</c:v>
                </c:pt>
                <c:pt idx="46">
                  <c:v>11.02770468967652</c:v>
                </c:pt>
                <c:pt idx="47">
                  <c:v>11.930557705205594</c:v>
                </c:pt>
                <c:pt idx="48">
                  <c:v>7.6097611308878914</c:v>
                </c:pt>
                <c:pt idx="49">
                  <c:v>6.5779291131403808</c:v>
                </c:pt>
                <c:pt idx="50">
                  <c:v>13.671774235154517</c:v>
                </c:pt>
                <c:pt idx="51">
                  <c:v>8.2546561419800852</c:v>
                </c:pt>
                <c:pt idx="52">
                  <c:v>6.6424186142496007</c:v>
                </c:pt>
                <c:pt idx="53">
                  <c:v>9.6089356652736946</c:v>
                </c:pt>
                <c:pt idx="54">
                  <c:v>7.2873136253417945</c:v>
                </c:pt>
                <c:pt idx="55">
                  <c:v>14.639116751792809</c:v>
                </c:pt>
                <c:pt idx="56">
                  <c:v>9.0930196563999388</c:v>
                </c:pt>
                <c:pt idx="57">
                  <c:v>6.1265026053758449</c:v>
                </c:pt>
                <c:pt idx="58">
                  <c:v>9.9313831708197906</c:v>
                </c:pt>
                <c:pt idx="59">
                  <c:v>8.448124645307745</c:v>
                </c:pt>
                <c:pt idx="60">
                  <c:v>7.9966981375432082</c:v>
                </c:pt>
                <c:pt idx="61">
                  <c:v>8.2546561419800852</c:v>
                </c:pt>
                <c:pt idx="62">
                  <c:v>12.059536707424032</c:v>
                </c:pt>
                <c:pt idx="63">
                  <c:v>9.9313831708197906</c:v>
                </c:pt>
                <c:pt idx="64">
                  <c:v>8.3836351441985251</c:v>
                </c:pt>
                <c:pt idx="65">
                  <c:v>7.5452716297786724</c:v>
                </c:pt>
                <c:pt idx="66">
                  <c:v>6.7069081153588197</c:v>
                </c:pt>
                <c:pt idx="67">
                  <c:v>8.577103647526183</c:v>
                </c:pt>
                <c:pt idx="68">
                  <c:v>11.995047206314812</c:v>
                </c:pt>
                <c:pt idx="69">
                  <c:v>3.0310065521333129</c:v>
                </c:pt>
                <c:pt idx="70">
                  <c:v>3.4179435587886293</c:v>
                </c:pt>
                <c:pt idx="71">
                  <c:v>4.0628385698808236</c:v>
                </c:pt>
                <c:pt idx="72">
                  <c:v>4.9012020843006763</c:v>
                </c:pt>
                <c:pt idx="73">
                  <c:v>6.0620131042666259</c:v>
                </c:pt>
                <c:pt idx="74">
                  <c:v>5.0301810865191152</c:v>
                </c:pt>
                <c:pt idx="75">
                  <c:v>0.96734251663829129</c:v>
                </c:pt>
                <c:pt idx="76">
                  <c:v>3.2244750554609709</c:v>
                </c:pt>
                <c:pt idx="77">
                  <c:v>2.8375380488056545</c:v>
                </c:pt>
                <c:pt idx="78">
                  <c:v>1.9991745343858021</c:v>
                </c:pt>
                <c:pt idx="79">
                  <c:v>4.3207965743177015</c:v>
                </c:pt>
                <c:pt idx="80">
                  <c:v>4.1918175720992625</c:v>
                </c:pt>
                <c:pt idx="81">
                  <c:v>4.1918175720992625</c:v>
                </c:pt>
                <c:pt idx="82">
                  <c:v>3.2889645565701904</c:v>
                </c:pt>
                <c:pt idx="83">
                  <c:v>3.0954960532425324</c:v>
                </c:pt>
                <c:pt idx="84">
                  <c:v>2.0636640354950213</c:v>
                </c:pt>
                <c:pt idx="85">
                  <c:v>4.2563070732084816</c:v>
                </c:pt>
                <c:pt idx="86">
                  <c:v>2.0636640354950213</c:v>
                </c:pt>
                <c:pt idx="87">
                  <c:v>3.5469225610070683</c:v>
                </c:pt>
                <c:pt idx="88">
                  <c:v>2.902027549914874</c:v>
                </c:pt>
                <c:pt idx="89">
                  <c:v>2.4506010421503381</c:v>
                </c:pt>
                <c:pt idx="90">
                  <c:v>3.4179435587886293</c:v>
                </c:pt>
                <c:pt idx="91">
                  <c:v>1.0963215188567301</c:v>
                </c:pt>
                <c:pt idx="92">
                  <c:v>3.4179435587886293</c:v>
                </c:pt>
                <c:pt idx="93">
                  <c:v>2.5150905432595576</c:v>
                </c:pt>
                <c:pt idx="94">
                  <c:v>1.0318320177475107</c:v>
                </c:pt>
                <c:pt idx="95">
                  <c:v>0.90285301552907193</c:v>
                </c:pt>
                <c:pt idx="96">
                  <c:v>2.0636640354950213</c:v>
                </c:pt>
                <c:pt idx="97">
                  <c:v>0.7738740133106331</c:v>
                </c:pt>
                <c:pt idx="98">
                  <c:v>3.6114120621162877</c:v>
                </c:pt>
                <c:pt idx="99">
                  <c:v>0.96734251663829129</c:v>
                </c:pt>
                <c:pt idx="100">
                  <c:v>1.0963215188567301</c:v>
                </c:pt>
                <c:pt idx="101">
                  <c:v>1.3542795232936078</c:v>
                </c:pt>
                <c:pt idx="102">
                  <c:v>0.90285301552907193</c:v>
                </c:pt>
                <c:pt idx="103">
                  <c:v>0.83836351441985246</c:v>
                </c:pt>
                <c:pt idx="104">
                  <c:v>0.83836351441985246</c:v>
                </c:pt>
                <c:pt idx="105">
                  <c:v>0.90285301552907193</c:v>
                </c:pt>
                <c:pt idx="106">
                  <c:v>0.51591600887375533</c:v>
                </c:pt>
                <c:pt idx="107">
                  <c:v>1.2897900221843885</c:v>
                </c:pt>
                <c:pt idx="108">
                  <c:v>0.64489501109219427</c:v>
                </c:pt>
                <c:pt idx="109">
                  <c:v>0.45142650776453597</c:v>
                </c:pt>
                <c:pt idx="110">
                  <c:v>0.25795800443687766</c:v>
                </c:pt>
                <c:pt idx="111">
                  <c:v>0.25795800443687766</c:v>
                </c:pt>
                <c:pt idx="112">
                  <c:v>0.51591600887375533</c:v>
                </c:pt>
                <c:pt idx="113">
                  <c:v>0.25795800443687766</c:v>
                </c:pt>
                <c:pt idx="114">
                  <c:v>0.32244750554609714</c:v>
                </c:pt>
                <c:pt idx="115">
                  <c:v>0.45142650776453597</c:v>
                </c:pt>
                <c:pt idx="116">
                  <c:v>0.45142650776453597</c:v>
                </c:pt>
                <c:pt idx="117">
                  <c:v>0.64489501109219427</c:v>
                </c:pt>
                <c:pt idx="118">
                  <c:v>0.45142650776453597</c:v>
                </c:pt>
                <c:pt idx="119">
                  <c:v>0.51591600887375533</c:v>
                </c:pt>
                <c:pt idx="120">
                  <c:v>0.25795800443687766</c:v>
                </c:pt>
                <c:pt idx="121">
                  <c:v>6.4489501109219416E-2</c:v>
                </c:pt>
                <c:pt idx="122">
                  <c:v>0.90285301552907193</c:v>
                </c:pt>
                <c:pt idx="123">
                  <c:v>0.25795800443687766</c:v>
                </c:pt>
                <c:pt idx="124">
                  <c:v>0.32244750554609714</c:v>
                </c:pt>
                <c:pt idx="125">
                  <c:v>0.25795800443687766</c:v>
                </c:pt>
                <c:pt idx="126">
                  <c:v>0.45142650776453597</c:v>
                </c:pt>
                <c:pt idx="127">
                  <c:v>0.19346850332765828</c:v>
                </c:pt>
                <c:pt idx="128">
                  <c:v>0.32244750554609714</c:v>
                </c:pt>
                <c:pt idx="129">
                  <c:v>0.12897900221843883</c:v>
                </c:pt>
                <c:pt idx="130">
                  <c:v>0.19346850332765828</c:v>
                </c:pt>
                <c:pt idx="131">
                  <c:v>0.25795800443687766</c:v>
                </c:pt>
                <c:pt idx="132">
                  <c:v>0.51591600887375533</c:v>
                </c:pt>
                <c:pt idx="133">
                  <c:v>0.12897900221843883</c:v>
                </c:pt>
                <c:pt idx="134">
                  <c:v>0.12897900221843883</c:v>
                </c:pt>
                <c:pt idx="135">
                  <c:v>0.19346850332765828</c:v>
                </c:pt>
                <c:pt idx="136">
                  <c:v>0.25795800443687766</c:v>
                </c:pt>
                <c:pt idx="137">
                  <c:v>0.96734251663829129</c:v>
                </c:pt>
                <c:pt idx="138">
                  <c:v>0.38693700665531655</c:v>
                </c:pt>
                <c:pt idx="139">
                  <c:v>0</c:v>
                </c:pt>
                <c:pt idx="140">
                  <c:v>6.4489501109219416E-2</c:v>
                </c:pt>
                <c:pt idx="141">
                  <c:v>0.38693700665531655</c:v>
                </c:pt>
                <c:pt idx="142">
                  <c:v>0.25795800443687766</c:v>
                </c:pt>
                <c:pt idx="143">
                  <c:v>0.51591600887375533</c:v>
                </c:pt>
                <c:pt idx="144">
                  <c:v>0.12897900221843883</c:v>
                </c:pt>
                <c:pt idx="145">
                  <c:v>1.1608110199659496</c:v>
                </c:pt>
                <c:pt idx="146">
                  <c:v>1.4832585255120467</c:v>
                </c:pt>
                <c:pt idx="147">
                  <c:v>0.7738740133106331</c:v>
                </c:pt>
                <c:pt idx="148">
                  <c:v>0.7738740133106331</c:v>
                </c:pt>
                <c:pt idx="149">
                  <c:v>0.45142650776453597</c:v>
                </c:pt>
                <c:pt idx="150">
                  <c:v>0.96734251663829129</c:v>
                </c:pt>
                <c:pt idx="151">
                  <c:v>0.32244750554609714</c:v>
                </c:pt>
                <c:pt idx="152">
                  <c:v>0.19346850332765828</c:v>
                </c:pt>
                <c:pt idx="153">
                  <c:v>0.19346850332765828</c:v>
                </c:pt>
                <c:pt idx="154">
                  <c:v>1.5477480266212662</c:v>
                </c:pt>
                <c:pt idx="155">
                  <c:v>0.19346850332765828</c:v>
                </c:pt>
                <c:pt idx="156">
                  <c:v>1.2897900221843885</c:v>
                </c:pt>
                <c:pt idx="157">
                  <c:v>0.83836351441985246</c:v>
                </c:pt>
                <c:pt idx="158">
                  <c:v>0.25795800443687766</c:v>
                </c:pt>
                <c:pt idx="159">
                  <c:v>1.0318320177475107</c:v>
                </c:pt>
                <c:pt idx="160">
                  <c:v>0.38693700665531655</c:v>
                </c:pt>
                <c:pt idx="161">
                  <c:v>0.12897900221843883</c:v>
                </c:pt>
                <c:pt idx="162">
                  <c:v>0.32244750554609714</c:v>
                </c:pt>
                <c:pt idx="163">
                  <c:v>0.45142650776453597</c:v>
                </c:pt>
                <c:pt idx="164">
                  <c:v>0.83836351441985246</c:v>
                </c:pt>
                <c:pt idx="165">
                  <c:v>0.5804055099829748</c:v>
                </c:pt>
                <c:pt idx="166">
                  <c:v>0.25795800443687766</c:v>
                </c:pt>
                <c:pt idx="167">
                  <c:v>0.45142650776453597</c:v>
                </c:pt>
                <c:pt idx="168">
                  <c:v>0.64489501109219427</c:v>
                </c:pt>
                <c:pt idx="169">
                  <c:v>0.70938451220141363</c:v>
                </c:pt>
                <c:pt idx="170">
                  <c:v>1.6767270288397049</c:v>
                </c:pt>
                <c:pt idx="171">
                  <c:v>4.0628385698808236</c:v>
                </c:pt>
                <c:pt idx="172">
                  <c:v>1.2897900221843885</c:v>
                </c:pt>
                <c:pt idx="173">
                  <c:v>2.1281535366042408</c:v>
                </c:pt>
                <c:pt idx="174">
                  <c:v>0.7738740133106331</c:v>
                </c:pt>
                <c:pt idx="175">
                  <c:v>1.0318320177475107</c:v>
                </c:pt>
                <c:pt idx="176">
                  <c:v>1.7412165299489244</c:v>
                </c:pt>
                <c:pt idx="177">
                  <c:v>1.9346850332765826</c:v>
                </c:pt>
                <c:pt idx="178">
                  <c:v>1.9991745343858021</c:v>
                </c:pt>
                <c:pt idx="179">
                  <c:v>1.3542795232936078</c:v>
                </c:pt>
                <c:pt idx="180">
                  <c:v>2.1926430377134603</c:v>
                </c:pt>
                <c:pt idx="181">
                  <c:v>1.8057060310581439</c:v>
                </c:pt>
                <c:pt idx="182">
                  <c:v>1.6767270288397049</c:v>
                </c:pt>
                <c:pt idx="183">
                  <c:v>0.7738740133106331</c:v>
                </c:pt>
                <c:pt idx="184">
                  <c:v>2.6440695454779961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4"/>
          <c:order val="3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</c:marker>
          <c:xVal>
            <c:numRef>
              <c:f>RegAll!$AQ$10:$AQ$200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RegAll!$AO$10:$AO$200</c:f>
              <c:numCache>
                <c:formatCode>General</c:formatCode>
                <c:ptCount val="1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1.5915203794184583</c:v>
                </c:pt>
                <c:pt idx="11">
                  <c:v>3.9788009485461457</c:v>
                </c:pt>
                <c:pt idx="12">
                  <c:v>0.79576018970922913</c:v>
                </c:pt>
                <c:pt idx="13">
                  <c:v>0.79576018970922913</c:v>
                </c:pt>
                <c:pt idx="14">
                  <c:v>4.7745611382553745</c:v>
                </c:pt>
                <c:pt idx="15">
                  <c:v>1.5915203794184583</c:v>
                </c:pt>
                <c:pt idx="16">
                  <c:v>2.3872805691276873</c:v>
                </c:pt>
                <c:pt idx="17">
                  <c:v>5.5703213279646038</c:v>
                </c:pt>
                <c:pt idx="18">
                  <c:v>0.79576018970922913</c:v>
                </c:pt>
                <c:pt idx="19">
                  <c:v>11.140642655929208</c:v>
                </c:pt>
                <c:pt idx="20">
                  <c:v>11.936402845638437</c:v>
                </c:pt>
                <c:pt idx="21">
                  <c:v>38.196489106042996</c:v>
                </c:pt>
                <c:pt idx="22">
                  <c:v>24.668565880986105</c:v>
                </c:pt>
                <c:pt idx="23">
                  <c:v>23.077045501567646</c:v>
                </c:pt>
                <c:pt idx="24">
                  <c:v>39.788009485461458</c:v>
                </c:pt>
                <c:pt idx="25">
                  <c:v>38.992249295752231</c:v>
                </c:pt>
                <c:pt idx="26">
                  <c:v>38.992249295752231</c:v>
                </c:pt>
                <c:pt idx="27">
                  <c:v>40.583769675170686</c:v>
                </c:pt>
                <c:pt idx="28">
                  <c:v>23.077045501567646</c:v>
                </c:pt>
                <c:pt idx="29">
                  <c:v>5.5703213279646038</c:v>
                </c:pt>
                <c:pt idx="30">
                  <c:v>0.79576018970922913</c:v>
                </c:pt>
                <c:pt idx="31">
                  <c:v>5.5703213279646038</c:v>
                </c:pt>
                <c:pt idx="32">
                  <c:v>35.013448347206079</c:v>
                </c:pt>
                <c:pt idx="33">
                  <c:v>46.94985119284452</c:v>
                </c:pt>
                <c:pt idx="34">
                  <c:v>58.090493848773725</c:v>
                </c:pt>
                <c:pt idx="35">
                  <c:v>0</c:v>
                </c:pt>
                <c:pt idx="36">
                  <c:v>35.013448347206079</c:v>
                </c:pt>
                <c:pt idx="37">
                  <c:v>2.3872805691276873</c:v>
                </c:pt>
                <c:pt idx="38">
                  <c:v>29.44312701924148</c:v>
                </c:pt>
                <c:pt idx="39">
                  <c:v>40.583769675170686</c:v>
                </c:pt>
                <c:pt idx="40">
                  <c:v>23.077045501567646</c:v>
                </c:pt>
                <c:pt idx="41">
                  <c:v>27.055846450113791</c:v>
                </c:pt>
                <c:pt idx="42">
                  <c:v>18.302484363312271</c:v>
                </c:pt>
                <c:pt idx="43">
                  <c:v>23.872805691276874</c:v>
                </c:pt>
                <c:pt idx="44">
                  <c:v>11.936402845638437</c:v>
                </c:pt>
                <c:pt idx="45">
                  <c:v>14.323683414766124</c:v>
                </c:pt>
                <c:pt idx="46">
                  <c:v>8.7533620868015198</c:v>
                </c:pt>
                <c:pt idx="47">
                  <c:v>18.302484363312271</c:v>
                </c:pt>
                <c:pt idx="48">
                  <c:v>15.119443604475354</c:v>
                </c:pt>
                <c:pt idx="49">
                  <c:v>4.7745611382553745</c:v>
                </c:pt>
                <c:pt idx="50">
                  <c:v>15.915203794184583</c:v>
                </c:pt>
                <c:pt idx="51">
                  <c:v>8.7533620868015198</c:v>
                </c:pt>
                <c:pt idx="52">
                  <c:v>10.344882466219978</c:v>
                </c:pt>
                <c:pt idx="53">
                  <c:v>17.50672417360304</c:v>
                </c:pt>
                <c:pt idx="54">
                  <c:v>63.660815176738332</c:v>
                </c:pt>
                <c:pt idx="55">
                  <c:v>11.936402845638437</c:v>
                </c:pt>
                <c:pt idx="56">
                  <c:v>0</c:v>
                </c:pt>
                <c:pt idx="57">
                  <c:v>3.9788009485461457</c:v>
                </c:pt>
                <c:pt idx="58">
                  <c:v>1.5915203794184583</c:v>
                </c:pt>
                <c:pt idx="59">
                  <c:v>0.79576018970922913</c:v>
                </c:pt>
                <c:pt idx="60">
                  <c:v>3.1830407588369165</c:v>
                </c:pt>
                <c:pt idx="61">
                  <c:v>0</c:v>
                </c:pt>
                <c:pt idx="62">
                  <c:v>4.7745611382553745</c:v>
                </c:pt>
                <c:pt idx="63">
                  <c:v>3.9788009485461457</c:v>
                </c:pt>
                <c:pt idx="64">
                  <c:v>6.366081517673833</c:v>
                </c:pt>
                <c:pt idx="65">
                  <c:v>3.9788009485461457</c:v>
                </c:pt>
                <c:pt idx="66">
                  <c:v>3.1830407588369165</c:v>
                </c:pt>
                <c:pt idx="67">
                  <c:v>3.9788009485461457</c:v>
                </c:pt>
                <c:pt idx="68">
                  <c:v>2.3872805691276873</c:v>
                </c:pt>
                <c:pt idx="69">
                  <c:v>4.7745611382553745</c:v>
                </c:pt>
                <c:pt idx="70">
                  <c:v>0.79576018970922913</c:v>
                </c:pt>
                <c:pt idx="71">
                  <c:v>0</c:v>
                </c:pt>
                <c:pt idx="72">
                  <c:v>2.3872805691276873</c:v>
                </c:pt>
                <c:pt idx="73">
                  <c:v>3.1830407588369165</c:v>
                </c:pt>
                <c:pt idx="74">
                  <c:v>0.79576018970922913</c:v>
                </c:pt>
                <c:pt idx="75">
                  <c:v>0.79576018970922913</c:v>
                </c:pt>
                <c:pt idx="76">
                  <c:v>3.9788009485461457</c:v>
                </c:pt>
                <c:pt idx="77">
                  <c:v>0.79576018970922913</c:v>
                </c:pt>
                <c:pt idx="78">
                  <c:v>1.5915203794184583</c:v>
                </c:pt>
                <c:pt idx="79">
                  <c:v>2.3872805691276873</c:v>
                </c:pt>
                <c:pt idx="80">
                  <c:v>2.3872805691276873</c:v>
                </c:pt>
                <c:pt idx="81">
                  <c:v>4.7745611382553745</c:v>
                </c:pt>
                <c:pt idx="82">
                  <c:v>0.79576018970922913</c:v>
                </c:pt>
                <c:pt idx="83">
                  <c:v>0</c:v>
                </c:pt>
                <c:pt idx="84">
                  <c:v>0.79576018970922913</c:v>
                </c:pt>
                <c:pt idx="85">
                  <c:v>0.79576018970922913</c:v>
                </c:pt>
                <c:pt idx="86">
                  <c:v>0</c:v>
                </c:pt>
                <c:pt idx="87">
                  <c:v>0.79576018970922913</c:v>
                </c:pt>
                <c:pt idx="88">
                  <c:v>0.79576018970922913</c:v>
                </c:pt>
                <c:pt idx="89">
                  <c:v>0</c:v>
                </c:pt>
                <c:pt idx="90">
                  <c:v>0.79576018970922913</c:v>
                </c:pt>
                <c:pt idx="91">
                  <c:v>0.79576018970922913</c:v>
                </c:pt>
                <c:pt idx="92">
                  <c:v>1.5915203794184583</c:v>
                </c:pt>
                <c:pt idx="93">
                  <c:v>0</c:v>
                </c:pt>
                <c:pt idx="94">
                  <c:v>0.79576018970922913</c:v>
                </c:pt>
                <c:pt idx="95">
                  <c:v>0</c:v>
                </c:pt>
                <c:pt idx="96">
                  <c:v>0.79576018970922913</c:v>
                </c:pt>
                <c:pt idx="97">
                  <c:v>0.79576018970922913</c:v>
                </c:pt>
                <c:pt idx="98">
                  <c:v>2.3872805691276873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1.5915203794184583</c:v>
                </c:pt>
                <c:pt idx="104">
                  <c:v>1.5915203794184583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1.5915203794184583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0.79576018970922913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0.79576018970922913</c:v>
                </c:pt>
                <c:pt idx="128">
                  <c:v>0</c:v>
                </c:pt>
                <c:pt idx="129">
                  <c:v>0</c:v>
                </c:pt>
                <c:pt idx="130">
                  <c:v>0.79576018970922913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7.9576018970922915</c:v>
                </c:pt>
                <c:pt idx="156">
                  <c:v>1.5915203794184583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0.79576018970922913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0.79576018970922913</c:v>
                </c:pt>
                <c:pt idx="165">
                  <c:v>3.1830407588369165</c:v>
                </c:pt>
                <c:pt idx="166">
                  <c:v>1.5915203794184583</c:v>
                </c:pt>
                <c:pt idx="167">
                  <c:v>0</c:v>
                </c:pt>
                <c:pt idx="168">
                  <c:v>0.79576018970922913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0.79576018970922913</c:v>
                </c:pt>
                <c:pt idx="176">
                  <c:v>0</c:v>
                </c:pt>
                <c:pt idx="177">
                  <c:v>1.5915203794184583</c:v>
                </c:pt>
                <c:pt idx="178">
                  <c:v>0.79576018970922913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1.5915203794184583</c:v>
                </c:pt>
                <c:pt idx="184">
                  <c:v>0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ser>
          <c:idx val="0"/>
          <c:order val="4"/>
          <c:tx>
            <c:strRef>
              <c:f>RegAll!$AH$9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RegAll!$AH$10:$AH$200</c:f>
              <c:numCache>
                <c:formatCode>General</c:formatCode>
                <c:ptCount val="191"/>
                <c:pt idx="0">
                  <c:v>0.4036347760062447</c:v>
                </c:pt>
                <c:pt idx="1">
                  <c:v>0.17939323378055319</c:v>
                </c:pt>
                <c:pt idx="2">
                  <c:v>0.47090723867395218</c:v>
                </c:pt>
                <c:pt idx="3">
                  <c:v>1.1212077111284575</c:v>
                </c:pt>
                <c:pt idx="4">
                  <c:v>1.0763594026833192</c:v>
                </c:pt>
                <c:pt idx="5">
                  <c:v>1.6145391040249788</c:v>
                </c:pt>
                <c:pt idx="6">
                  <c:v>1.5248424871347022</c:v>
                </c:pt>
                <c:pt idx="7">
                  <c:v>1.1212077111284575</c:v>
                </c:pt>
                <c:pt idx="8">
                  <c:v>1.9060531089183779</c:v>
                </c:pt>
                <c:pt idx="9">
                  <c:v>2.7805951235985749</c:v>
                </c:pt>
                <c:pt idx="10">
                  <c:v>3.4533197502756492</c:v>
                </c:pt>
                <c:pt idx="11">
                  <c:v>3.8569545262818941</c:v>
                </c:pt>
                <c:pt idx="12">
                  <c:v>3.139381591159681</c:v>
                </c:pt>
                <c:pt idx="13">
                  <c:v>3.8121062178367557</c:v>
                </c:pt>
                <c:pt idx="14">
                  <c:v>4.6193757698492446</c:v>
                </c:pt>
                <c:pt idx="15">
                  <c:v>3.2963506707176653</c:v>
                </c:pt>
                <c:pt idx="16">
                  <c:v>4.6193757698492446</c:v>
                </c:pt>
                <c:pt idx="17">
                  <c:v>4.6642240782943833</c:v>
                </c:pt>
                <c:pt idx="18">
                  <c:v>7.0860327343318517</c:v>
                </c:pt>
                <c:pt idx="19">
                  <c:v>8.5436027587988459</c:v>
                </c:pt>
                <c:pt idx="20">
                  <c:v>10.068445245933548</c:v>
                </c:pt>
                <c:pt idx="21">
                  <c:v>9.6199621614821655</c:v>
                </c:pt>
                <c:pt idx="22">
                  <c:v>9.1714790770307832</c:v>
                </c:pt>
                <c:pt idx="23">
                  <c:v>13.319947608206075</c:v>
                </c:pt>
                <c:pt idx="24">
                  <c:v>15.450242259350144</c:v>
                </c:pt>
                <c:pt idx="25">
                  <c:v>16.90781228381714</c:v>
                </c:pt>
                <c:pt idx="26">
                  <c:v>16.526601662033464</c:v>
                </c:pt>
                <c:pt idx="27">
                  <c:v>19.060531089183776</c:v>
                </c:pt>
                <c:pt idx="28">
                  <c:v>21.975671138117768</c:v>
                </c:pt>
                <c:pt idx="29">
                  <c:v>16.122966886027218</c:v>
                </c:pt>
                <c:pt idx="30">
                  <c:v>17.93932337805532</c:v>
                </c:pt>
                <c:pt idx="31">
                  <c:v>17.087205517597692</c:v>
                </c:pt>
                <c:pt idx="32">
                  <c:v>17.311447059823383</c:v>
                </c:pt>
                <c:pt idx="33">
                  <c:v>17.827202606942475</c:v>
                </c:pt>
                <c:pt idx="34">
                  <c:v>16.504177507810894</c:v>
                </c:pt>
                <c:pt idx="35">
                  <c:v>9.2387515396984892</c:v>
                </c:pt>
                <c:pt idx="36">
                  <c:v>12.176315742855049</c:v>
                </c:pt>
                <c:pt idx="37">
                  <c:v>15.988421960691804</c:v>
                </c:pt>
                <c:pt idx="38">
                  <c:v>12.243588205522757</c:v>
                </c:pt>
                <c:pt idx="39">
                  <c:v>13.43206837931892</c:v>
                </c:pt>
                <c:pt idx="40">
                  <c:v>13.633885767322043</c:v>
                </c:pt>
                <c:pt idx="41">
                  <c:v>12.310860668190463</c:v>
                </c:pt>
                <c:pt idx="42">
                  <c:v>10.472080021939794</c:v>
                </c:pt>
                <c:pt idx="43">
                  <c:v>6.0320974858711018</c:v>
                </c:pt>
                <c:pt idx="44">
                  <c:v>9.1714790770307832</c:v>
                </c:pt>
                <c:pt idx="45">
                  <c:v>9.9339003205981342</c:v>
                </c:pt>
                <c:pt idx="46">
                  <c:v>10.113293554378687</c:v>
                </c:pt>
                <c:pt idx="47">
                  <c:v>11.369046190842559</c:v>
                </c:pt>
                <c:pt idx="48">
                  <c:v>10.382383405049517</c:v>
                </c:pt>
                <c:pt idx="49">
                  <c:v>7.6690607441186494</c:v>
                </c:pt>
                <c:pt idx="50">
                  <c:v>6.996336117441575</c:v>
                </c:pt>
                <c:pt idx="51">
                  <c:v>6.2114907196516542</c:v>
                </c:pt>
                <c:pt idx="52">
                  <c:v>10.247838479714101</c:v>
                </c:pt>
                <c:pt idx="53">
                  <c:v>7.8036056694540648</c:v>
                </c:pt>
                <c:pt idx="54">
                  <c:v>7.8484539778992026</c:v>
                </c:pt>
                <c:pt idx="55">
                  <c:v>8.4314819876860003</c:v>
                </c:pt>
                <c:pt idx="56">
                  <c:v>6.8842153463287294</c:v>
                </c:pt>
                <c:pt idx="57">
                  <c:v>5.0454347000780588</c:v>
                </c:pt>
                <c:pt idx="58">
                  <c:v>7.6690607441186494</c:v>
                </c:pt>
                <c:pt idx="59">
                  <c:v>6.4805805703224841</c:v>
                </c:pt>
                <c:pt idx="60">
                  <c:v>5.5387660929745799</c:v>
                </c:pt>
                <c:pt idx="61">
                  <c:v>5.3593728591940266</c:v>
                </c:pt>
                <c:pt idx="62">
                  <c:v>5.4042211676391654</c:v>
                </c:pt>
                <c:pt idx="63">
                  <c:v>4.75392069518466</c:v>
                </c:pt>
                <c:pt idx="64">
                  <c:v>5.6508868640874255</c:v>
                </c:pt>
                <c:pt idx="65">
                  <c:v>5.8975525605356864</c:v>
                </c:pt>
                <c:pt idx="66">
                  <c:v>5.8078559436454098</c:v>
                </c:pt>
                <c:pt idx="67">
                  <c:v>4.6642240782943833</c:v>
                </c:pt>
                <c:pt idx="68">
                  <c:v>4.6193757698492446</c:v>
                </c:pt>
                <c:pt idx="69">
                  <c:v>3.7224096009464791</c:v>
                </c:pt>
                <c:pt idx="70">
                  <c:v>3.5654405213884948</c:v>
                </c:pt>
                <c:pt idx="71">
                  <c:v>2.242415422256915</c:v>
                </c:pt>
                <c:pt idx="72">
                  <c:v>2.3321120391471917</c:v>
                </c:pt>
                <c:pt idx="73">
                  <c:v>2.4218086560374683</c:v>
                </c:pt>
                <c:pt idx="74">
                  <c:v>2.4890811187051756</c:v>
                </c:pt>
                <c:pt idx="75">
                  <c:v>2.7133226609308672</c:v>
                </c:pt>
                <c:pt idx="76">
                  <c:v>1.7266598751378246</c:v>
                </c:pt>
                <c:pt idx="77">
                  <c:v>1.7939323378055321</c:v>
                </c:pt>
                <c:pt idx="78">
                  <c:v>1.188480173796165</c:v>
                </c:pt>
                <c:pt idx="79">
                  <c:v>1.1212077111284575</c:v>
                </c:pt>
                <c:pt idx="80">
                  <c:v>1.7266598751378246</c:v>
                </c:pt>
                <c:pt idx="81">
                  <c:v>1.2109043280187342</c:v>
                </c:pt>
                <c:pt idx="82">
                  <c:v>1.6145391040249788</c:v>
                </c:pt>
                <c:pt idx="83">
                  <c:v>1.1212077111284575</c:v>
                </c:pt>
                <c:pt idx="84">
                  <c:v>0.78484539778992024</c:v>
                </c:pt>
                <c:pt idx="85">
                  <c:v>1.05393524846075</c:v>
                </c:pt>
                <c:pt idx="86">
                  <c:v>1.1212077111284575</c:v>
                </c:pt>
                <c:pt idx="87">
                  <c:v>1.188480173796165</c:v>
                </c:pt>
                <c:pt idx="88">
                  <c:v>1.188480173796165</c:v>
                </c:pt>
                <c:pt idx="89">
                  <c:v>0.96423863157047351</c:v>
                </c:pt>
                <c:pt idx="90">
                  <c:v>1.0090869400156117</c:v>
                </c:pt>
                <c:pt idx="91">
                  <c:v>0.6503004724545054</c:v>
                </c:pt>
                <c:pt idx="92">
                  <c:v>0.5381797013416596</c:v>
                </c:pt>
                <c:pt idx="93">
                  <c:v>0.35878646756110638</c:v>
                </c:pt>
                <c:pt idx="94">
                  <c:v>1.6593874124701171</c:v>
                </c:pt>
                <c:pt idx="95">
                  <c:v>0.85211786045762772</c:v>
                </c:pt>
                <c:pt idx="96">
                  <c:v>0.44848308445138302</c:v>
                </c:pt>
                <c:pt idx="97">
                  <c:v>0.69514878089964371</c:v>
                </c:pt>
                <c:pt idx="98">
                  <c:v>0.42605893022881386</c:v>
                </c:pt>
                <c:pt idx="99">
                  <c:v>0.42605893022881386</c:v>
                </c:pt>
                <c:pt idx="100">
                  <c:v>0.31393815911596812</c:v>
                </c:pt>
                <c:pt idx="101">
                  <c:v>0.4036347760062447</c:v>
                </c:pt>
                <c:pt idx="102">
                  <c:v>0.38121062178367554</c:v>
                </c:pt>
                <c:pt idx="103">
                  <c:v>0.38121062178367554</c:v>
                </c:pt>
                <c:pt idx="104">
                  <c:v>0.31393815911596812</c:v>
                </c:pt>
                <c:pt idx="105">
                  <c:v>0.44848308445138302</c:v>
                </c:pt>
                <c:pt idx="106">
                  <c:v>0.4036347760062447</c:v>
                </c:pt>
                <c:pt idx="107">
                  <c:v>0.5381797013416596</c:v>
                </c:pt>
                <c:pt idx="108">
                  <c:v>0.56060385556422876</c:v>
                </c:pt>
                <c:pt idx="109">
                  <c:v>0.73999708934478192</c:v>
                </c:pt>
                <c:pt idx="110">
                  <c:v>0.62787631823193624</c:v>
                </c:pt>
                <c:pt idx="111">
                  <c:v>0.38121062178367554</c:v>
                </c:pt>
                <c:pt idx="112">
                  <c:v>0.24666569644826064</c:v>
                </c:pt>
                <c:pt idx="113">
                  <c:v>0.29151400489339896</c:v>
                </c:pt>
                <c:pt idx="114">
                  <c:v>0.31393815911596812</c:v>
                </c:pt>
                <c:pt idx="115">
                  <c:v>0.71757293512221276</c:v>
                </c:pt>
                <c:pt idx="116">
                  <c:v>0.60545216400936708</c:v>
                </c:pt>
                <c:pt idx="117">
                  <c:v>0.62787631823193624</c:v>
                </c:pt>
                <c:pt idx="118">
                  <c:v>0.51575554711909044</c:v>
                </c:pt>
                <c:pt idx="119">
                  <c:v>0.49333139289652128</c:v>
                </c:pt>
                <c:pt idx="120">
                  <c:v>0.38121062178367554</c:v>
                </c:pt>
                <c:pt idx="121">
                  <c:v>0.98666278579304256</c:v>
                </c:pt>
                <c:pt idx="122">
                  <c:v>1.05393524846075</c:v>
                </c:pt>
                <c:pt idx="123">
                  <c:v>1.0315110942381809</c:v>
                </c:pt>
                <c:pt idx="124">
                  <c:v>0.94181447734790436</c:v>
                </c:pt>
                <c:pt idx="125">
                  <c:v>0.47090723867395218</c:v>
                </c:pt>
                <c:pt idx="126">
                  <c:v>0.35878646756110638</c:v>
                </c:pt>
                <c:pt idx="127">
                  <c:v>0.44848308445138302</c:v>
                </c:pt>
                <c:pt idx="128">
                  <c:v>0.35878646756110638</c:v>
                </c:pt>
                <c:pt idx="129">
                  <c:v>0.60545216400936708</c:v>
                </c:pt>
                <c:pt idx="130">
                  <c:v>0.60545216400936708</c:v>
                </c:pt>
                <c:pt idx="131">
                  <c:v>1.1436318653510267</c:v>
                </c:pt>
                <c:pt idx="132">
                  <c:v>0.5381797013416596</c:v>
                </c:pt>
                <c:pt idx="133">
                  <c:v>0.85211786045762772</c:v>
                </c:pt>
                <c:pt idx="134">
                  <c:v>0.69514878089964371</c:v>
                </c:pt>
                <c:pt idx="135">
                  <c:v>1.0987835569058884</c:v>
                </c:pt>
                <c:pt idx="136">
                  <c:v>0.6503004724545054</c:v>
                </c:pt>
                <c:pt idx="137">
                  <c:v>1.188480173796165</c:v>
                </c:pt>
                <c:pt idx="138">
                  <c:v>1.05393524846075</c:v>
                </c:pt>
                <c:pt idx="139">
                  <c:v>1.5921149498024096</c:v>
                </c:pt>
                <c:pt idx="140">
                  <c:v>0.4036347760062447</c:v>
                </c:pt>
                <c:pt idx="141">
                  <c:v>0.29151400489339896</c:v>
                </c:pt>
                <c:pt idx="142">
                  <c:v>0.4036347760062447</c:v>
                </c:pt>
                <c:pt idx="143">
                  <c:v>1.0315110942381809</c:v>
                </c:pt>
                <c:pt idx="144">
                  <c:v>1.2109043280187342</c:v>
                </c:pt>
                <c:pt idx="145">
                  <c:v>0.89696616890276604</c:v>
                </c:pt>
                <c:pt idx="146">
                  <c:v>1.1436318653510267</c:v>
                </c:pt>
                <c:pt idx="147">
                  <c:v>0.94181447734790436</c:v>
                </c:pt>
                <c:pt idx="148">
                  <c:v>0.4036347760062447</c:v>
                </c:pt>
                <c:pt idx="149">
                  <c:v>1.2781767906864416</c:v>
                </c:pt>
                <c:pt idx="150">
                  <c:v>1.2333284822413033</c:v>
                </c:pt>
                <c:pt idx="151">
                  <c:v>1.4127217160218564</c:v>
                </c:pt>
                <c:pt idx="152">
                  <c:v>1.0987835569058884</c:v>
                </c:pt>
                <c:pt idx="153">
                  <c:v>1.3678734075767183</c:v>
                </c:pt>
                <c:pt idx="154">
                  <c:v>0.73999708934478192</c:v>
                </c:pt>
                <c:pt idx="155">
                  <c:v>0.44848308445138302</c:v>
                </c:pt>
                <c:pt idx="156">
                  <c:v>0.62787631823193624</c:v>
                </c:pt>
                <c:pt idx="157">
                  <c:v>0.78484539778992024</c:v>
                </c:pt>
                <c:pt idx="158">
                  <c:v>0.8072695520124894</c:v>
                </c:pt>
                <c:pt idx="159">
                  <c:v>1.2557526364638725</c:v>
                </c:pt>
                <c:pt idx="160">
                  <c:v>1.0987835569058884</c:v>
                </c:pt>
                <c:pt idx="161">
                  <c:v>0.76242124356735108</c:v>
                </c:pt>
                <c:pt idx="162">
                  <c:v>0.94181447734790436</c:v>
                </c:pt>
                <c:pt idx="163">
                  <c:v>1.05393524846075</c:v>
                </c:pt>
                <c:pt idx="164">
                  <c:v>1.3006009449090108</c:v>
                </c:pt>
                <c:pt idx="165">
                  <c:v>1.2109043280187342</c:v>
                </c:pt>
                <c:pt idx="166">
                  <c:v>0.98666278579304256</c:v>
                </c:pt>
                <c:pt idx="167">
                  <c:v>1.5472666413572713</c:v>
                </c:pt>
                <c:pt idx="168">
                  <c:v>0.87454201468019688</c:v>
                </c:pt>
                <c:pt idx="169">
                  <c:v>0.42605893022881386</c:v>
                </c:pt>
                <c:pt idx="170">
                  <c:v>0.9193903231253352</c:v>
                </c:pt>
                <c:pt idx="171">
                  <c:v>0.82969370623505856</c:v>
                </c:pt>
                <c:pt idx="172">
                  <c:v>1.2781767906864416</c:v>
                </c:pt>
                <c:pt idx="173">
                  <c:v>1.5921149498024096</c:v>
                </c:pt>
                <c:pt idx="174">
                  <c:v>1.1436318653510267</c:v>
                </c:pt>
                <c:pt idx="175">
                  <c:v>0.9193903231253352</c:v>
                </c:pt>
                <c:pt idx="176">
                  <c:v>0.47090723867395218</c:v>
                </c:pt>
                <c:pt idx="177">
                  <c:v>1.7042357209152554</c:v>
                </c:pt>
                <c:pt idx="178">
                  <c:v>1.1660560195735958</c:v>
                </c:pt>
                <c:pt idx="179">
                  <c:v>1.8387806462506704</c:v>
                </c:pt>
                <c:pt idx="180">
                  <c:v>1.7939323378055321</c:v>
                </c:pt>
                <c:pt idx="181">
                  <c:v>2.8478675862662821</c:v>
                </c:pt>
                <c:pt idx="182">
                  <c:v>2.6012018898180216</c:v>
                </c:pt>
                <c:pt idx="183">
                  <c:v>1.4575700244669947</c:v>
                </c:pt>
                <c:pt idx="184">
                  <c:v>2.6908985067082982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B8-4167-9CF3-9CDD0031C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2878464"/>
        <c:axId val="192880000"/>
      </c:scatterChart>
      <c:valAx>
        <c:axId val="192878464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/>
        </c:spPr>
        <c:txPr>
          <a:bodyPr/>
          <a:lstStyle/>
          <a:p>
            <a:pPr>
              <a:defRPr sz="800"/>
            </a:pPr>
            <a:endParaRPr lang="it-IT"/>
          </a:p>
        </c:txPr>
        <c:crossAx val="192880000"/>
        <c:crosses val="autoZero"/>
        <c:crossBetween val="midCat"/>
        <c:majorUnit val="21"/>
        <c:minorUnit val="7"/>
      </c:valAx>
      <c:valAx>
        <c:axId val="1928800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287846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618412316955"/>
          <c:y val="9.1730196219328777E-2"/>
          <c:w val="0.3991545715214756"/>
          <c:h val="0.324054234083963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nuovi positivi/residenti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4"/>
          <c:order val="0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RegAll!$AQ$10:$AQ$200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RegAll!$AL$10:$AL$200</c:f>
              <c:numCache>
                <c:formatCode>General</c:formatCode>
                <c:ptCount val="191"/>
                <c:pt idx="0">
                  <c:v>0.65228194724099009</c:v>
                </c:pt>
                <c:pt idx="1">
                  <c:v>0.2038381085128094</c:v>
                </c:pt>
                <c:pt idx="2">
                  <c:v>0.57074670383586623</c:v>
                </c:pt>
                <c:pt idx="3">
                  <c:v>0.81535243405123758</c:v>
                </c:pt>
                <c:pt idx="4">
                  <c:v>0.81535243405123758</c:v>
                </c:pt>
                <c:pt idx="5">
                  <c:v>0.81535243405123758</c:v>
                </c:pt>
                <c:pt idx="6">
                  <c:v>1.4676343812922277</c:v>
                </c:pt>
                <c:pt idx="7">
                  <c:v>0.2038381085128094</c:v>
                </c:pt>
                <c:pt idx="8">
                  <c:v>0.69304956894355196</c:v>
                </c:pt>
                <c:pt idx="9">
                  <c:v>1.0803419751178898</c:v>
                </c:pt>
                <c:pt idx="10">
                  <c:v>0.95803911001020414</c:v>
                </c:pt>
                <c:pt idx="11">
                  <c:v>1.651088678953756</c:v>
                </c:pt>
                <c:pt idx="12">
                  <c:v>1.1211095968204516</c:v>
                </c:pt>
                <c:pt idx="13">
                  <c:v>2.5887439781126793</c:v>
                </c:pt>
                <c:pt idx="14">
                  <c:v>1.5084020029947895</c:v>
                </c:pt>
                <c:pt idx="15">
                  <c:v>2.2829868153434649</c:v>
                </c:pt>
                <c:pt idx="16">
                  <c:v>3.4040964121639168</c:v>
                </c:pt>
                <c:pt idx="17">
                  <c:v>7.3585557173124192</c:v>
                </c:pt>
                <c:pt idx="18">
                  <c:v>4.300984089620278</c:v>
                </c:pt>
                <c:pt idx="19">
                  <c:v>6.9712633111380811</c:v>
                </c:pt>
                <c:pt idx="20">
                  <c:v>4.7901955500510205</c:v>
                </c:pt>
                <c:pt idx="21">
                  <c:v>6.1355270662355625</c:v>
                </c:pt>
                <c:pt idx="22">
                  <c:v>4.7086603066458972</c:v>
                </c:pt>
                <c:pt idx="23">
                  <c:v>10.395743534153279</c:v>
                </c:pt>
                <c:pt idx="24">
                  <c:v>5.5036289298458536</c:v>
                </c:pt>
                <c:pt idx="25">
                  <c:v>11.149944535650674</c:v>
                </c:pt>
                <c:pt idx="26">
                  <c:v>11.94491315885063</c:v>
                </c:pt>
                <c:pt idx="27">
                  <c:v>10.293824479896873</c:v>
                </c:pt>
                <c:pt idx="28">
                  <c:v>7.8069995560405996</c:v>
                </c:pt>
                <c:pt idx="29">
                  <c:v>9.0300282071174554</c:v>
                </c:pt>
                <c:pt idx="30">
                  <c:v>10.069602560532784</c:v>
                </c:pt>
                <c:pt idx="31">
                  <c:v>10.049218749681502</c:v>
                </c:pt>
                <c:pt idx="32">
                  <c:v>11.455701698419887</c:v>
                </c:pt>
                <c:pt idx="33">
                  <c:v>8.8261900986046466</c:v>
                </c:pt>
                <c:pt idx="34">
                  <c:v>8.7242710443482423</c:v>
                </c:pt>
                <c:pt idx="35">
                  <c:v>7.4604747715688235</c:v>
                </c:pt>
                <c:pt idx="36">
                  <c:v>8.7854224769020846</c:v>
                </c:pt>
                <c:pt idx="37">
                  <c:v>9.580391100102041</c:v>
                </c:pt>
                <c:pt idx="38">
                  <c:v>9.906532073722536</c:v>
                </c:pt>
                <c:pt idx="39">
                  <c:v>7.1954852305021717</c:v>
                </c:pt>
                <c:pt idx="40">
                  <c:v>7.3381719064611381</c:v>
                </c:pt>
                <c:pt idx="41">
                  <c:v>8.1942919622149368</c:v>
                </c:pt>
                <c:pt idx="42">
                  <c:v>7.3789395281637002</c:v>
                </c:pt>
                <c:pt idx="43">
                  <c:v>6.8693442568816767</c:v>
                </c:pt>
                <c:pt idx="44">
                  <c:v>9.8861482628712558</c:v>
                </c:pt>
                <c:pt idx="45">
                  <c:v>10.66073307521993</c:v>
                </c:pt>
                <c:pt idx="46">
                  <c:v>9.9472996954250981</c:v>
                </c:pt>
                <c:pt idx="47">
                  <c:v>7.0731823653944854</c:v>
                </c:pt>
                <c:pt idx="48">
                  <c:v>6.29859755304581</c:v>
                </c:pt>
                <c:pt idx="49">
                  <c:v>3.5467830881228832</c:v>
                </c:pt>
                <c:pt idx="50">
                  <c:v>3.6894697640818501</c:v>
                </c:pt>
                <c:pt idx="51">
                  <c:v>3.9136916834459403</c:v>
                </c:pt>
                <c:pt idx="52">
                  <c:v>7.4604747715688235</c:v>
                </c:pt>
                <c:pt idx="53">
                  <c:v>7.8273833668918806</c:v>
                </c:pt>
                <c:pt idx="54">
                  <c:v>6.4820518507073386</c:v>
                </c:pt>
                <c:pt idx="55">
                  <c:v>4.953266036861268</c:v>
                </c:pt>
                <c:pt idx="56">
                  <c:v>3.9136916834459403</c:v>
                </c:pt>
                <c:pt idx="57">
                  <c:v>5.6463156058048201</c:v>
                </c:pt>
                <c:pt idx="58">
                  <c:v>6.8081928243278336</c:v>
                </c:pt>
                <c:pt idx="59">
                  <c:v>2.9148849517331743</c:v>
                </c:pt>
                <c:pt idx="60">
                  <c:v>7.0935661762457665</c:v>
                </c:pt>
                <c:pt idx="61">
                  <c:v>3.302177357907512</c:v>
                </c:pt>
                <c:pt idx="62">
                  <c:v>1.6307048681024752</c:v>
                </c:pt>
                <c:pt idx="63">
                  <c:v>2.2014515719383412</c:v>
                </c:pt>
                <c:pt idx="64">
                  <c:v>2.629511599815241</c:v>
                </c:pt>
                <c:pt idx="65">
                  <c:v>2.3849058695998697</c:v>
                </c:pt>
                <c:pt idx="66">
                  <c:v>2.7518144649229268</c:v>
                </c:pt>
                <c:pt idx="67">
                  <c:v>2.8129658974767695</c:v>
                </c:pt>
                <c:pt idx="68">
                  <c:v>2.5683601672613983</c:v>
                </c:pt>
                <c:pt idx="69">
                  <c:v>1.9160782200204083</c:v>
                </c:pt>
                <c:pt idx="70">
                  <c:v>1.1211095968204516</c:v>
                </c:pt>
                <c:pt idx="71">
                  <c:v>0.59113051468714728</c:v>
                </c:pt>
                <c:pt idx="72">
                  <c:v>1.5695534355486322</c:v>
                </c:pt>
                <c:pt idx="73">
                  <c:v>1.5084020029947895</c:v>
                </c:pt>
                <c:pt idx="74">
                  <c:v>1.324947705333261</c:v>
                </c:pt>
                <c:pt idx="75">
                  <c:v>1.0803419751178898</c:v>
                </c:pt>
                <c:pt idx="76">
                  <c:v>1.0395743534153279</c:v>
                </c:pt>
                <c:pt idx="77">
                  <c:v>0.38729240617433786</c:v>
                </c:pt>
                <c:pt idx="78">
                  <c:v>0.83573624490251852</c:v>
                </c:pt>
                <c:pt idx="79">
                  <c:v>0.63189813638970915</c:v>
                </c:pt>
                <c:pt idx="80">
                  <c:v>0.65228194724099009</c:v>
                </c:pt>
                <c:pt idx="81">
                  <c:v>0.89688767745636133</c:v>
                </c:pt>
                <c:pt idx="82">
                  <c:v>0.79496862319995665</c:v>
                </c:pt>
                <c:pt idx="83">
                  <c:v>0.26498954106665218</c:v>
                </c:pt>
                <c:pt idx="84">
                  <c:v>0.18345429766152846</c:v>
                </c:pt>
                <c:pt idx="85">
                  <c:v>0.95803911001020414</c:v>
                </c:pt>
                <c:pt idx="86">
                  <c:v>0.67266575809227103</c:v>
                </c:pt>
                <c:pt idx="87">
                  <c:v>0.16307048681024752</c:v>
                </c:pt>
                <c:pt idx="88">
                  <c:v>0.42806002787689973</c:v>
                </c:pt>
                <c:pt idx="89">
                  <c:v>0.2038381085128094</c:v>
                </c:pt>
                <c:pt idx="90">
                  <c:v>0.34652478447177598</c:v>
                </c:pt>
                <c:pt idx="91">
                  <c:v>0.22422191936409033</c:v>
                </c:pt>
                <c:pt idx="92">
                  <c:v>0.16307048681024752</c:v>
                </c:pt>
                <c:pt idx="93">
                  <c:v>0.16307048681024752</c:v>
                </c:pt>
                <c:pt idx="94">
                  <c:v>0.24460573021537127</c:v>
                </c:pt>
                <c:pt idx="95">
                  <c:v>0.18345429766152846</c:v>
                </c:pt>
                <c:pt idx="96">
                  <c:v>0.24460573021537127</c:v>
                </c:pt>
                <c:pt idx="97">
                  <c:v>0.12230286510768563</c:v>
                </c:pt>
                <c:pt idx="98">
                  <c:v>4.0767621702561881E-2</c:v>
                </c:pt>
                <c:pt idx="99">
                  <c:v>0.16307048681024752</c:v>
                </c:pt>
                <c:pt idx="100">
                  <c:v>4.0767621702561881E-2</c:v>
                </c:pt>
                <c:pt idx="101">
                  <c:v>8.1535243405123761E-2</c:v>
                </c:pt>
                <c:pt idx="102">
                  <c:v>0.12230286510768563</c:v>
                </c:pt>
                <c:pt idx="103">
                  <c:v>0.16307048681024752</c:v>
                </c:pt>
                <c:pt idx="104">
                  <c:v>2.038381085128094E-2</c:v>
                </c:pt>
                <c:pt idx="105">
                  <c:v>8.1535243405123761E-2</c:v>
                </c:pt>
                <c:pt idx="106">
                  <c:v>8.1535243405123761E-2</c:v>
                </c:pt>
                <c:pt idx="107">
                  <c:v>6.1151432553842817E-2</c:v>
                </c:pt>
                <c:pt idx="108">
                  <c:v>0.1019190542564047</c:v>
                </c:pt>
                <c:pt idx="109">
                  <c:v>0</c:v>
                </c:pt>
                <c:pt idx="110">
                  <c:v>0.26498954106665218</c:v>
                </c:pt>
                <c:pt idx="111">
                  <c:v>0.14268667595896656</c:v>
                </c:pt>
                <c:pt idx="112">
                  <c:v>2.038381085128094E-2</c:v>
                </c:pt>
                <c:pt idx="113">
                  <c:v>2.038381085128094E-2</c:v>
                </c:pt>
                <c:pt idx="114">
                  <c:v>8.1535243405123761E-2</c:v>
                </c:pt>
                <c:pt idx="115">
                  <c:v>0.16307048681024752</c:v>
                </c:pt>
                <c:pt idx="116">
                  <c:v>4.0767621702561881E-2</c:v>
                </c:pt>
                <c:pt idx="117">
                  <c:v>6.1151432553842817E-2</c:v>
                </c:pt>
                <c:pt idx="118">
                  <c:v>0.14268667595896656</c:v>
                </c:pt>
                <c:pt idx="119">
                  <c:v>4.0767621702561881E-2</c:v>
                </c:pt>
                <c:pt idx="120">
                  <c:v>6.1151432553842817E-2</c:v>
                </c:pt>
                <c:pt idx="121">
                  <c:v>6.1151432553842817E-2</c:v>
                </c:pt>
                <c:pt idx="122">
                  <c:v>8.1535243405123761E-2</c:v>
                </c:pt>
                <c:pt idx="123">
                  <c:v>0.1019190542564047</c:v>
                </c:pt>
                <c:pt idx="124">
                  <c:v>4.0767621702561881E-2</c:v>
                </c:pt>
                <c:pt idx="125">
                  <c:v>0.22422191936409033</c:v>
                </c:pt>
                <c:pt idx="126">
                  <c:v>6.1151432553842817E-2</c:v>
                </c:pt>
                <c:pt idx="127">
                  <c:v>0.16307048681024752</c:v>
                </c:pt>
                <c:pt idx="128">
                  <c:v>6.1151432553842817E-2</c:v>
                </c:pt>
                <c:pt idx="129">
                  <c:v>0.40767621702561879</c:v>
                </c:pt>
                <c:pt idx="130">
                  <c:v>0.1019190542564047</c:v>
                </c:pt>
                <c:pt idx="131">
                  <c:v>8.1535243405123761E-2</c:v>
                </c:pt>
                <c:pt idx="132">
                  <c:v>0.16307048681024752</c:v>
                </c:pt>
                <c:pt idx="133">
                  <c:v>2.038381085128094E-2</c:v>
                </c:pt>
                <c:pt idx="134">
                  <c:v>0.28537335191793312</c:v>
                </c:pt>
                <c:pt idx="135">
                  <c:v>0.14268667595896656</c:v>
                </c:pt>
                <c:pt idx="136">
                  <c:v>0.2038381085128094</c:v>
                </c:pt>
                <c:pt idx="137">
                  <c:v>0.22422191936409033</c:v>
                </c:pt>
                <c:pt idx="138">
                  <c:v>0.2038381085128094</c:v>
                </c:pt>
                <c:pt idx="139">
                  <c:v>0.32614097362049504</c:v>
                </c:pt>
                <c:pt idx="140">
                  <c:v>0.12230286510768563</c:v>
                </c:pt>
                <c:pt idx="141">
                  <c:v>0.38729240617433786</c:v>
                </c:pt>
                <c:pt idx="142">
                  <c:v>0.42806002787689973</c:v>
                </c:pt>
                <c:pt idx="143">
                  <c:v>0.59113051468714728</c:v>
                </c:pt>
                <c:pt idx="144">
                  <c:v>1.1211095968204516</c:v>
                </c:pt>
                <c:pt idx="145">
                  <c:v>0.69304956894355196</c:v>
                </c:pt>
                <c:pt idx="146">
                  <c:v>0.97842292086148508</c:v>
                </c:pt>
                <c:pt idx="147">
                  <c:v>0.85612005575379946</c:v>
                </c:pt>
                <c:pt idx="148">
                  <c:v>0.44844383872818067</c:v>
                </c:pt>
                <c:pt idx="149">
                  <c:v>0.73381719064611384</c:v>
                </c:pt>
                <c:pt idx="150">
                  <c:v>0.44844383872818067</c:v>
                </c:pt>
                <c:pt idx="151">
                  <c:v>0.61151432553842822</c:v>
                </c:pt>
                <c:pt idx="152">
                  <c:v>0.63189813638970915</c:v>
                </c:pt>
                <c:pt idx="153">
                  <c:v>0.38729240617433786</c:v>
                </c:pt>
                <c:pt idx="154">
                  <c:v>0.32614097362049504</c:v>
                </c:pt>
                <c:pt idx="155">
                  <c:v>0.48921146043074254</c:v>
                </c:pt>
                <c:pt idx="156">
                  <c:v>0.85612005575379946</c:v>
                </c:pt>
                <c:pt idx="157">
                  <c:v>2.2829868153434649</c:v>
                </c:pt>
                <c:pt idx="158">
                  <c:v>2.3849058695998697</c:v>
                </c:pt>
                <c:pt idx="159">
                  <c:v>0.93765529915892321</c:v>
                </c:pt>
                <c:pt idx="160">
                  <c:v>0.91727148830764227</c:v>
                </c:pt>
                <c:pt idx="161">
                  <c:v>0.44844383872818067</c:v>
                </c:pt>
                <c:pt idx="162">
                  <c:v>0.40767621702561879</c:v>
                </c:pt>
                <c:pt idx="163">
                  <c:v>0.83573624490251852</c:v>
                </c:pt>
                <c:pt idx="164">
                  <c:v>1.1822610293742946</c:v>
                </c:pt>
                <c:pt idx="165">
                  <c:v>3.7302373857844118</c:v>
                </c:pt>
                <c:pt idx="166">
                  <c:v>1.2841800836306991</c:v>
                </c:pt>
                <c:pt idx="167">
                  <c:v>1.1822610293742946</c:v>
                </c:pt>
                <c:pt idx="168">
                  <c:v>0.40767621702561879</c:v>
                </c:pt>
                <c:pt idx="169">
                  <c:v>1.324947705333261</c:v>
                </c:pt>
                <c:pt idx="170">
                  <c:v>1.2230286510768564</c:v>
                </c:pt>
                <c:pt idx="171">
                  <c:v>1.7122401115075989</c:v>
                </c:pt>
                <c:pt idx="172">
                  <c:v>2.5887439781126793</c:v>
                </c:pt>
                <c:pt idx="173">
                  <c:v>2.4460573021537129</c:v>
                </c:pt>
                <c:pt idx="174">
                  <c:v>1.5899372463999133</c:v>
                </c:pt>
                <c:pt idx="175">
                  <c:v>0.93765529915892321</c:v>
                </c:pt>
                <c:pt idx="176">
                  <c:v>1.2230286510768564</c:v>
                </c:pt>
                <c:pt idx="177">
                  <c:v>1.2026448402255754</c:v>
                </c:pt>
                <c:pt idx="178">
                  <c:v>3.2410259253536693</c:v>
                </c:pt>
                <c:pt idx="179">
                  <c:v>2.3645220587485891</c:v>
                </c:pt>
                <c:pt idx="180">
                  <c:v>3.2614097362049503</c:v>
                </c:pt>
                <c:pt idx="181">
                  <c:v>2.955652573435736</c:v>
                </c:pt>
                <c:pt idx="182">
                  <c:v>2.3645220587485891</c:v>
                </c:pt>
                <c:pt idx="183">
                  <c:v>2.4256734913024318</c:v>
                </c:pt>
                <c:pt idx="184">
                  <c:v>2.996420195138298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RegAll!$AJ$10:$AJ$200</c:f>
              <c:numCache>
                <c:formatCode>General</c:formatCode>
                <c:ptCount val="1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0.73923762423812323</c:v>
                </c:pt>
                <c:pt idx="9">
                  <c:v>0.18480940605953081</c:v>
                </c:pt>
                <c:pt idx="10">
                  <c:v>0.36961881211906161</c:v>
                </c:pt>
                <c:pt idx="11">
                  <c:v>0.55442821817859234</c:v>
                </c:pt>
                <c:pt idx="12">
                  <c:v>0.73923762423812323</c:v>
                </c:pt>
                <c:pt idx="13">
                  <c:v>1.6632846545357771</c:v>
                </c:pt>
                <c:pt idx="14">
                  <c:v>1.848094060595308</c:v>
                </c:pt>
                <c:pt idx="15">
                  <c:v>3.5113787151310851</c:v>
                </c:pt>
                <c:pt idx="16">
                  <c:v>4.62023515148827</c:v>
                </c:pt>
                <c:pt idx="17">
                  <c:v>5.544282181785924</c:v>
                </c:pt>
                <c:pt idx="18">
                  <c:v>10.349326739333724</c:v>
                </c:pt>
                <c:pt idx="19">
                  <c:v>7.9468044605598243</c:v>
                </c:pt>
                <c:pt idx="20">
                  <c:v>31.787217842239297</c:v>
                </c:pt>
                <c:pt idx="21">
                  <c:v>0</c:v>
                </c:pt>
                <c:pt idx="22">
                  <c:v>1.2936658424167156</c:v>
                </c:pt>
                <c:pt idx="23">
                  <c:v>12.936658424167156</c:v>
                </c:pt>
                <c:pt idx="24">
                  <c:v>12.567039612048093</c:v>
                </c:pt>
                <c:pt idx="25">
                  <c:v>21.992319321084164</c:v>
                </c:pt>
                <c:pt idx="26">
                  <c:v>25.873316848334312</c:v>
                </c:pt>
                <c:pt idx="27">
                  <c:v>31.787217842239297</c:v>
                </c:pt>
                <c:pt idx="28">
                  <c:v>12.751849018107626</c:v>
                </c:pt>
                <c:pt idx="29">
                  <c:v>16.078418327179179</c:v>
                </c:pt>
                <c:pt idx="30">
                  <c:v>20.698653478667449</c:v>
                </c:pt>
                <c:pt idx="31">
                  <c:v>13.86070545446481</c:v>
                </c:pt>
                <c:pt idx="32">
                  <c:v>17.372084169595894</c:v>
                </c:pt>
                <c:pt idx="33">
                  <c:v>21.06827229078651</c:v>
                </c:pt>
                <c:pt idx="34">
                  <c:v>16.44803713929824</c:v>
                </c:pt>
                <c:pt idx="35">
                  <c:v>16.263227733238711</c:v>
                </c:pt>
                <c:pt idx="36">
                  <c:v>11.827801987809972</c:v>
                </c:pt>
                <c:pt idx="37">
                  <c:v>22.916366351381818</c:v>
                </c:pt>
                <c:pt idx="38">
                  <c:v>24.579651005917597</c:v>
                </c:pt>
                <c:pt idx="39">
                  <c:v>19.589797042310263</c:v>
                </c:pt>
                <c:pt idx="40">
                  <c:v>20.513844072607917</c:v>
                </c:pt>
                <c:pt idx="41">
                  <c:v>12.012611393869502</c:v>
                </c:pt>
                <c:pt idx="42">
                  <c:v>11.642992581750439</c:v>
                </c:pt>
                <c:pt idx="43">
                  <c:v>23.655603975619943</c:v>
                </c:pt>
                <c:pt idx="44">
                  <c:v>23.285985163500879</c:v>
                </c:pt>
                <c:pt idx="45">
                  <c:v>19.589797042310263</c:v>
                </c:pt>
                <c:pt idx="46">
                  <c:v>19.959415854429327</c:v>
                </c:pt>
                <c:pt idx="47">
                  <c:v>28.460648533167742</c:v>
                </c:pt>
                <c:pt idx="48">
                  <c:v>15.339180702941055</c:v>
                </c:pt>
                <c:pt idx="49">
                  <c:v>13.491086642345747</c:v>
                </c:pt>
                <c:pt idx="50">
                  <c:v>2.772141090892962</c:v>
                </c:pt>
                <c:pt idx="51">
                  <c:v>14.599943078702934</c:v>
                </c:pt>
                <c:pt idx="52">
                  <c:v>13.67589604840528</c:v>
                </c:pt>
                <c:pt idx="53">
                  <c:v>15.154371296881525</c:v>
                </c:pt>
                <c:pt idx="54">
                  <c:v>10.164517333274194</c:v>
                </c:pt>
                <c:pt idx="55">
                  <c:v>18.665750012012609</c:v>
                </c:pt>
                <c:pt idx="56">
                  <c:v>10.718945551452785</c:v>
                </c:pt>
                <c:pt idx="57">
                  <c:v>4.4354257454287387</c:v>
                </c:pt>
                <c:pt idx="58">
                  <c:v>5.9139009939049858</c:v>
                </c:pt>
                <c:pt idx="59">
                  <c:v>14.969561890821995</c:v>
                </c:pt>
                <c:pt idx="60">
                  <c:v>9.0556608969170096</c:v>
                </c:pt>
                <c:pt idx="61">
                  <c:v>11.458183175690909</c:v>
                </c:pt>
                <c:pt idx="62">
                  <c:v>10.349326739333724</c:v>
                </c:pt>
                <c:pt idx="63">
                  <c:v>18.665750012012609</c:v>
                </c:pt>
                <c:pt idx="64">
                  <c:v>5.544282181785924</c:v>
                </c:pt>
                <c:pt idx="65">
                  <c:v>8.1316138666193556</c:v>
                </c:pt>
                <c:pt idx="66">
                  <c:v>8.6860420847979469</c:v>
                </c:pt>
                <c:pt idx="67">
                  <c:v>2.9569504969524929</c:v>
                </c:pt>
                <c:pt idx="68">
                  <c:v>9.0556608969170096</c:v>
                </c:pt>
                <c:pt idx="69">
                  <c:v>12.197420799929032</c:v>
                </c:pt>
                <c:pt idx="70">
                  <c:v>2.0329034666548389</c:v>
                </c:pt>
                <c:pt idx="71">
                  <c:v>0.55442821817859234</c:v>
                </c:pt>
                <c:pt idx="72">
                  <c:v>3.5113787151310851</c:v>
                </c:pt>
                <c:pt idx="73">
                  <c:v>0.55442821817859234</c:v>
                </c:pt>
                <c:pt idx="74">
                  <c:v>0.36961881211906161</c:v>
                </c:pt>
                <c:pt idx="75">
                  <c:v>1.2936658424167156</c:v>
                </c:pt>
                <c:pt idx="76">
                  <c:v>0.55442821817859234</c:v>
                </c:pt>
                <c:pt idx="77">
                  <c:v>0.36961881211906161</c:v>
                </c:pt>
                <c:pt idx="78">
                  <c:v>1.1088564363571847</c:v>
                </c:pt>
                <c:pt idx="79">
                  <c:v>1.6632846545357771</c:v>
                </c:pt>
                <c:pt idx="80">
                  <c:v>0.55442821817859234</c:v>
                </c:pt>
                <c:pt idx="81">
                  <c:v>0.55442821817859234</c:v>
                </c:pt>
                <c:pt idx="82">
                  <c:v>1.4784752484762465</c:v>
                </c:pt>
                <c:pt idx="83">
                  <c:v>2.2177128727143693</c:v>
                </c:pt>
                <c:pt idx="84">
                  <c:v>2.4025222787739002</c:v>
                </c:pt>
                <c:pt idx="85">
                  <c:v>1.2936658424167156</c:v>
                </c:pt>
                <c:pt idx="86">
                  <c:v>1.848094060595308</c:v>
                </c:pt>
                <c:pt idx="87">
                  <c:v>1.848094060595308</c:v>
                </c:pt>
                <c:pt idx="88">
                  <c:v>1.848094060595308</c:v>
                </c:pt>
                <c:pt idx="89">
                  <c:v>1.2936658424167156</c:v>
                </c:pt>
                <c:pt idx="90">
                  <c:v>1.6632846545357771</c:v>
                </c:pt>
                <c:pt idx="91">
                  <c:v>0.18480940605953081</c:v>
                </c:pt>
                <c:pt idx="92">
                  <c:v>1.848094060595308</c:v>
                </c:pt>
                <c:pt idx="93">
                  <c:v>1.2936658424167156</c:v>
                </c:pt>
                <c:pt idx="94">
                  <c:v>0.55442821817859234</c:v>
                </c:pt>
                <c:pt idx="95">
                  <c:v>0.55442821817859234</c:v>
                </c:pt>
                <c:pt idx="96">
                  <c:v>0.18480940605953081</c:v>
                </c:pt>
                <c:pt idx="97">
                  <c:v>0.18480940605953081</c:v>
                </c:pt>
                <c:pt idx="98">
                  <c:v>0.36961881211906161</c:v>
                </c:pt>
                <c:pt idx="99">
                  <c:v>0</c:v>
                </c:pt>
                <c:pt idx="100">
                  <c:v>0.18480940605953081</c:v>
                </c:pt>
                <c:pt idx="101">
                  <c:v>0</c:v>
                </c:pt>
                <c:pt idx="102">
                  <c:v>0</c:v>
                </c:pt>
                <c:pt idx="103">
                  <c:v>0.18480940605953081</c:v>
                </c:pt>
                <c:pt idx="104">
                  <c:v>0.18480940605953081</c:v>
                </c:pt>
                <c:pt idx="105">
                  <c:v>0.18480940605953081</c:v>
                </c:pt>
                <c:pt idx="106">
                  <c:v>0.55442821817859234</c:v>
                </c:pt>
                <c:pt idx="107">
                  <c:v>0</c:v>
                </c:pt>
                <c:pt idx="108">
                  <c:v>0.36961881211906161</c:v>
                </c:pt>
                <c:pt idx="109">
                  <c:v>0.36961881211906161</c:v>
                </c:pt>
                <c:pt idx="110">
                  <c:v>0.55442821817859234</c:v>
                </c:pt>
                <c:pt idx="111">
                  <c:v>0.18480940605953081</c:v>
                </c:pt>
                <c:pt idx="112">
                  <c:v>0.18480940605953081</c:v>
                </c:pt>
                <c:pt idx="113">
                  <c:v>0</c:v>
                </c:pt>
                <c:pt idx="114">
                  <c:v>0.18480940605953081</c:v>
                </c:pt>
                <c:pt idx="115">
                  <c:v>1.4784752484762465</c:v>
                </c:pt>
                <c:pt idx="116">
                  <c:v>0.18480940605953081</c:v>
                </c:pt>
                <c:pt idx="117">
                  <c:v>0</c:v>
                </c:pt>
                <c:pt idx="118">
                  <c:v>0.924047030297654</c:v>
                </c:pt>
                <c:pt idx="119">
                  <c:v>0.18480940605953081</c:v>
                </c:pt>
                <c:pt idx="120">
                  <c:v>0.18480940605953081</c:v>
                </c:pt>
                <c:pt idx="121">
                  <c:v>0</c:v>
                </c:pt>
                <c:pt idx="122">
                  <c:v>0.55442821817859234</c:v>
                </c:pt>
                <c:pt idx="123">
                  <c:v>0.73923762423812323</c:v>
                </c:pt>
                <c:pt idx="124">
                  <c:v>0.18480940605953081</c:v>
                </c:pt>
                <c:pt idx="125">
                  <c:v>0.55442821817859234</c:v>
                </c:pt>
                <c:pt idx="126">
                  <c:v>0</c:v>
                </c:pt>
                <c:pt idx="127">
                  <c:v>0</c:v>
                </c:pt>
                <c:pt idx="128">
                  <c:v>0.18480940605953081</c:v>
                </c:pt>
                <c:pt idx="129">
                  <c:v>0.18480940605953081</c:v>
                </c:pt>
                <c:pt idx="130">
                  <c:v>1.1088564363571847</c:v>
                </c:pt>
                <c:pt idx="131">
                  <c:v>0.36961881211906161</c:v>
                </c:pt>
                <c:pt idx="132">
                  <c:v>0</c:v>
                </c:pt>
                <c:pt idx="133">
                  <c:v>0</c:v>
                </c:pt>
                <c:pt idx="134">
                  <c:v>0.55442821817859234</c:v>
                </c:pt>
                <c:pt idx="135">
                  <c:v>0</c:v>
                </c:pt>
                <c:pt idx="136">
                  <c:v>0</c:v>
                </c:pt>
                <c:pt idx="137">
                  <c:v>0.55442821817859234</c:v>
                </c:pt>
                <c:pt idx="138">
                  <c:v>0.36961881211906161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0.55442821817859234</c:v>
                </c:pt>
                <c:pt idx="146">
                  <c:v>0.18480940605953081</c:v>
                </c:pt>
                <c:pt idx="147">
                  <c:v>0.73923762423812323</c:v>
                </c:pt>
                <c:pt idx="148">
                  <c:v>0.36961881211906161</c:v>
                </c:pt>
                <c:pt idx="149">
                  <c:v>3.696188121190616</c:v>
                </c:pt>
                <c:pt idx="150">
                  <c:v>5.544282181785924</c:v>
                </c:pt>
                <c:pt idx="151">
                  <c:v>2.9569504969524929</c:v>
                </c:pt>
                <c:pt idx="152">
                  <c:v>0.36961881211906161</c:v>
                </c:pt>
                <c:pt idx="153">
                  <c:v>1.1088564363571847</c:v>
                </c:pt>
                <c:pt idx="154">
                  <c:v>0.18480940605953081</c:v>
                </c:pt>
                <c:pt idx="155">
                  <c:v>0</c:v>
                </c:pt>
                <c:pt idx="156">
                  <c:v>0.73923762423812323</c:v>
                </c:pt>
                <c:pt idx="157">
                  <c:v>0.55442821817859234</c:v>
                </c:pt>
                <c:pt idx="158">
                  <c:v>0.36961881211906161</c:v>
                </c:pt>
                <c:pt idx="159">
                  <c:v>0</c:v>
                </c:pt>
                <c:pt idx="160">
                  <c:v>0.73923762423812323</c:v>
                </c:pt>
                <c:pt idx="161">
                  <c:v>0.36961881211906161</c:v>
                </c:pt>
                <c:pt idx="162">
                  <c:v>0.36961881211906161</c:v>
                </c:pt>
                <c:pt idx="163">
                  <c:v>0.18480940605953081</c:v>
                </c:pt>
                <c:pt idx="164">
                  <c:v>0.73923762423812323</c:v>
                </c:pt>
                <c:pt idx="165">
                  <c:v>0.73923762423812323</c:v>
                </c:pt>
                <c:pt idx="166">
                  <c:v>0.18480940605953081</c:v>
                </c:pt>
                <c:pt idx="167">
                  <c:v>0.36961881211906161</c:v>
                </c:pt>
                <c:pt idx="168">
                  <c:v>0.18480940605953081</c:v>
                </c:pt>
                <c:pt idx="169">
                  <c:v>0.36961881211906161</c:v>
                </c:pt>
                <c:pt idx="170">
                  <c:v>0</c:v>
                </c:pt>
                <c:pt idx="171">
                  <c:v>0.36961881211906161</c:v>
                </c:pt>
                <c:pt idx="172">
                  <c:v>0.55442821817859234</c:v>
                </c:pt>
                <c:pt idx="173">
                  <c:v>0</c:v>
                </c:pt>
                <c:pt idx="174">
                  <c:v>0</c:v>
                </c:pt>
                <c:pt idx="175">
                  <c:v>0.18480940605953081</c:v>
                </c:pt>
                <c:pt idx="176">
                  <c:v>0.36961881211906161</c:v>
                </c:pt>
                <c:pt idx="177">
                  <c:v>0.36961881211906161</c:v>
                </c:pt>
                <c:pt idx="178">
                  <c:v>0.73923762423812323</c:v>
                </c:pt>
                <c:pt idx="179">
                  <c:v>0.73923762423812323</c:v>
                </c:pt>
                <c:pt idx="180">
                  <c:v>1.6632846545357771</c:v>
                </c:pt>
                <c:pt idx="181">
                  <c:v>0.55442821817859234</c:v>
                </c:pt>
                <c:pt idx="182">
                  <c:v>0.18480940605953081</c:v>
                </c:pt>
                <c:pt idx="183">
                  <c:v>0.55442821817859234</c:v>
                </c:pt>
                <c:pt idx="184">
                  <c:v>1.2936658424167156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RegAll!$AK$10:$AK$200</c:f>
              <c:numCache>
                <c:formatCode>General</c:formatCode>
                <c:ptCount val="191"/>
                <c:pt idx="0">
                  <c:v>0</c:v>
                </c:pt>
                <c:pt idx="1">
                  <c:v>0.18826080899434841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0.56478242698304526</c:v>
                </c:pt>
                <c:pt idx="12">
                  <c:v>0.94130404497174214</c:v>
                </c:pt>
                <c:pt idx="13">
                  <c:v>0</c:v>
                </c:pt>
                <c:pt idx="14">
                  <c:v>0</c:v>
                </c:pt>
                <c:pt idx="15">
                  <c:v>5.4595634608361046</c:v>
                </c:pt>
                <c:pt idx="16">
                  <c:v>6.9656499327908916</c:v>
                </c:pt>
                <c:pt idx="17">
                  <c:v>5.4595634608361046</c:v>
                </c:pt>
                <c:pt idx="18">
                  <c:v>3.953476988881317</c:v>
                </c:pt>
                <c:pt idx="19">
                  <c:v>9.0365188317287242</c:v>
                </c:pt>
                <c:pt idx="20">
                  <c:v>5.8360850788248007</c:v>
                </c:pt>
                <c:pt idx="21">
                  <c:v>6.9656499327908916</c:v>
                </c:pt>
                <c:pt idx="22">
                  <c:v>9.4130404497174212</c:v>
                </c:pt>
                <c:pt idx="23">
                  <c:v>16.002168764519617</c:v>
                </c:pt>
                <c:pt idx="24">
                  <c:v>11.295648539660906</c:v>
                </c:pt>
                <c:pt idx="25">
                  <c:v>21.085210607367024</c:v>
                </c:pt>
                <c:pt idx="26">
                  <c:v>13.743039056587435</c:v>
                </c:pt>
                <c:pt idx="27">
                  <c:v>10.730866112677861</c:v>
                </c:pt>
                <c:pt idx="28">
                  <c:v>8.6599972137400272</c:v>
                </c:pt>
                <c:pt idx="29">
                  <c:v>10.730866112677861</c:v>
                </c:pt>
                <c:pt idx="30">
                  <c:v>14.496082292564829</c:v>
                </c:pt>
                <c:pt idx="31">
                  <c:v>9.0365188317287242</c:v>
                </c:pt>
                <c:pt idx="32">
                  <c:v>18.261298472451795</c:v>
                </c:pt>
                <c:pt idx="33">
                  <c:v>19.955645753400933</c:v>
                </c:pt>
                <c:pt idx="34">
                  <c:v>19.767384944406583</c:v>
                </c:pt>
                <c:pt idx="35">
                  <c:v>20.896949798372674</c:v>
                </c:pt>
                <c:pt idx="36">
                  <c:v>8.6599972137400272</c:v>
                </c:pt>
                <c:pt idx="37">
                  <c:v>8.8482580227343757</c:v>
                </c:pt>
                <c:pt idx="38">
                  <c:v>11.483909348655253</c:v>
                </c:pt>
                <c:pt idx="39">
                  <c:v>15.060864719547874</c:v>
                </c:pt>
                <c:pt idx="40">
                  <c:v>6.2126066968134976</c:v>
                </c:pt>
                <c:pt idx="41">
                  <c:v>9.7895620677061181</c:v>
                </c:pt>
                <c:pt idx="42">
                  <c:v>14.684343101559177</c:v>
                </c:pt>
                <c:pt idx="43">
                  <c:v>16.755212000497011</c:v>
                </c:pt>
                <c:pt idx="44">
                  <c:v>4.5182594158643621</c:v>
                </c:pt>
                <c:pt idx="45">
                  <c:v>12.801735011615692</c:v>
                </c:pt>
                <c:pt idx="46">
                  <c:v>9.7895620677061181</c:v>
                </c:pt>
                <c:pt idx="47">
                  <c:v>#N/A</c:v>
                </c:pt>
                <c:pt idx="48">
                  <c:v>#N/A</c:v>
                </c:pt>
                <c:pt idx="49">
                  <c:v>9.6013012587117696</c:v>
                </c:pt>
                <c:pt idx="50">
                  <c:v>6.5891283148021946</c:v>
                </c:pt>
                <c:pt idx="51">
                  <c:v>7.5304323597739371</c:v>
                </c:pt>
                <c:pt idx="52">
                  <c:v>8.0952147867569817</c:v>
                </c:pt>
                <c:pt idx="53">
                  <c:v>5.4595634608361046</c:v>
                </c:pt>
                <c:pt idx="54">
                  <c:v>5.4595634608361046</c:v>
                </c:pt>
                <c:pt idx="55">
                  <c:v>10.354344494689164</c:v>
                </c:pt>
                <c:pt idx="56">
                  <c:v>2.635651325920878</c:v>
                </c:pt>
                <c:pt idx="57">
                  <c:v>3.0121729439095746</c:v>
                </c:pt>
                <c:pt idx="58">
                  <c:v>1.1295648539660905</c:v>
                </c:pt>
                <c:pt idx="59">
                  <c:v>3.5769553708926201</c:v>
                </c:pt>
                <c:pt idx="60">
                  <c:v>3.953476988881317</c:v>
                </c:pt>
                <c:pt idx="61">
                  <c:v>3.7652161798869686</c:v>
                </c:pt>
                <c:pt idx="62">
                  <c:v>0.94130404497174214</c:v>
                </c:pt>
                <c:pt idx="63">
                  <c:v>2.8239121349152265</c:v>
                </c:pt>
                <c:pt idx="64">
                  <c:v>0.37652161798869682</c:v>
                </c:pt>
                <c:pt idx="65">
                  <c:v>1.6943472809491358</c:v>
                </c:pt>
                <c:pt idx="66">
                  <c:v>2.0708688989378325</c:v>
                </c:pt>
                <c:pt idx="67">
                  <c:v>1.8826080899434843</c:v>
                </c:pt>
                <c:pt idx="68">
                  <c:v>1.317825662960439</c:v>
                </c:pt>
                <c:pt idx="69">
                  <c:v>0.18826080899434841</c:v>
                </c:pt>
                <c:pt idx="70">
                  <c:v>0.94130404497174214</c:v>
                </c:pt>
                <c:pt idx="71">
                  <c:v>0.18826080899434841</c:v>
                </c:pt>
                <c:pt idx="72">
                  <c:v>0.18826080899434841</c:v>
                </c:pt>
                <c:pt idx="73">
                  <c:v>1.6943472809491358</c:v>
                </c:pt>
                <c:pt idx="74">
                  <c:v>1.1295648539660905</c:v>
                </c:pt>
                <c:pt idx="75">
                  <c:v>1.6943472809491358</c:v>
                </c:pt>
                <c:pt idx="76">
                  <c:v>0.37652161798869682</c:v>
                </c:pt>
                <c:pt idx="77">
                  <c:v>0.56478242698304526</c:v>
                </c:pt>
                <c:pt idx="78">
                  <c:v>0</c:v>
                </c:pt>
                <c:pt idx="79">
                  <c:v>0.56478242698304526</c:v>
                </c:pt>
                <c:pt idx="80">
                  <c:v>0.56478242698304526</c:v>
                </c:pt>
                <c:pt idx="81">
                  <c:v>0</c:v>
                </c:pt>
                <c:pt idx="82">
                  <c:v>0</c:v>
                </c:pt>
                <c:pt idx="83">
                  <c:v>0.56478242698304526</c:v>
                </c:pt>
                <c:pt idx="84">
                  <c:v>0.18826080899434841</c:v>
                </c:pt>
                <c:pt idx="85">
                  <c:v>0.94130404497174214</c:v>
                </c:pt>
                <c:pt idx="86">
                  <c:v>0</c:v>
                </c:pt>
                <c:pt idx="87">
                  <c:v>0</c:v>
                </c:pt>
                <c:pt idx="88">
                  <c:v>0.56478242698304526</c:v>
                </c:pt>
                <c:pt idx="89">
                  <c:v>0</c:v>
                </c:pt>
                <c:pt idx="90">
                  <c:v>0.56478242698304526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0.37652161798869682</c:v>
                </c:pt>
                <c:pt idx="95">
                  <c:v>0</c:v>
                </c:pt>
                <c:pt idx="96">
                  <c:v>0.18826080899434841</c:v>
                </c:pt>
                <c:pt idx="97">
                  <c:v>0.18826080899434841</c:v>
                </c:pt>
                <c:pt idx="98">
                  <c:v>0.18826080899434841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0.18826080899434841</c:v>
                </c:pt>
                <c:pt idx="103">
                  <c:v>0.18826080899434841</c:v>
                </c:pt>
                <c:pt idx="104">
                  <c:v>0.56478242698304526</c:v>
                </c:pt>
                <c:pt idx="105">
                  <c:v>0.18826080899434841</c:v>
                </c:pt>
                <c:pt idx="106">
                  <c:v>0</c:v>
                </c:pt>
                <c:pt idx="107">
                  <c:v>0</c:v>
                </c:pt>
                <c:pt idx="108">
                  <c:v>0.37652161798869682</c:v>
                </c:pt>
                <c:pt idx="109">
                  <c:v>0.37652161798869682</c:v>
                </c:pt>
                <c:pt idx="110">
                  <c:v>0.37652161798869682</c:v>
                </c:pt>
                <c:pt idx="111">
                  <c:v>0.56478242698304526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0.37652161798869682</c:v>
                </c:pt>
                <c:pt idx="116">
                  <c:v>0.37652161798869682</c:v>
                </c:pt>
                <c:pt idx="117">
                  <c:v>0</c:v>
                </c:pt>
                <c:pt idx="118">
                  <c:v>0.75304323597739364</c:v>
                </c:pt>
                <c:pt idx="119">
                  <c:v>2.0708688989378325</c:v>
                </c:pt>
                <c:pt idx="120">
                  <c:v>0</c:v>
                </c:pt>
                <c:pt idx="121">
                  <c:v>0.18826080899434841</c:v>
                </c:pt>
                <c:pt idx="122">
                  <c:v>0</c:v>
                </c:pt>
                <c:pt idx="123">
                  <c:v>0</c:v>
                </c:pt>
                <c:pt idx="124">
                  <c:v>0.37652161798869682</c:v>
                </c:pt>
                <c:pt idx="125">
                  <c:v>0.18826080899434841</c:v>
                </c:pt>
                <c:pt idx="126">
                  <c:v>0.37652161798869682</c:v>
                </c:pt>
                <c:pt idx="127">
                  <c:v>0</c:v>
                </c:pt>
                <c:pt idx="128">
                  <c:v>0.56478242698304526</c:v>
                </c:pt>
                <c:pt idx="129">
                  <c:v>0</c:v>
                </c:pt>
                <c:pt idx="130">
                  <c:v>0</c:v>
                </c:pt>
                <c:pt idx="131">
                  <c:v>0.56478242698304526</c:v>
                </c:pt>
                <c:pt idx="132">
                  <c:v>0.37652161798869682</c:v>
                </c:pt>
                <c:pt idx="133">
                  <c:v>0</c:v>
                </c:pt>
                <c:pt idx="134">
                  <c:v>0.18826080899434841</c:v>
                </c:pt>
                <c:pt idx="135">
                  <c:v>0.37652161798869682</c:v>
                </c:pt>
                <c:pt idx="136">
                  <c:v>0.56478242698304526</c:v>
                </c:pt>
                <c:pt idx="137">
                  <c:v>0.94130404497174214</c:v>
                </c:pt>
                <c:pt idx="138">
                  <c:v>0.56478242698304526</c:v>
                </c:pt>
                <c:pt idx="139">
                  <c:v>0.94130404497174214</c:v>
                </c:pt>
                <c:pt idx="140">
                  <c:v>1.317825662960439</c:v>
                </c:pt>
                <c:pt idx="141">
                  <c:v>0.18826080899434841</c:v>
                </c:pt>
                <c:pt idx="142">
                  <c:v>0.56478242698304526</c:v>
                </c:pt>
                <c:pt idx="143">
                  <c:v>0.18826080899434841</c:v>
                </c:pt>
                <c:pt idx="144">
                  <c:v>0.75304323597739364</c:v>
                </c:pt>
                <c:pt idx="145">
                  <c:v>0.18826080899434841</c:v>
                </c:pt>
                <c:pt idx="146">
                  <c:v>0.18826080899434841</c:v>
                </c:pt>
                <c:pt idx="147">
                  <c:v>0</c:v>
                </c:pt>
                <c:pt idx="148">
                  <c:v>0.18826080899434841</c:v>
                </c:pt>
                <c:pt idx="149">
                  <c:v>0</c:v>
                </c:pt>
                <c:pt idx="150">
                  <c:v>0.18826080899434841</c:v>
                </c:pt>
                <c:pt idx="151">
                  <c:v>0.18826080899434841</c:v>
                </c:pt>
                <c:pt idx="152">
                  <c:v>1.1295648539660905</c:v>
                </c:pt>
                <c:pt idx="153">
                  <c:v>0.94130404497174214</c:v>
                </c:pt>
                <c:pt idx="154">
                  <c:v>0.37652161798869682</c:v>
                </c:pt>
                <c:pt idx="155">
                  <c:v>0.37652161798869682</c:v>
                </c:pt>
                <c:pt idx="156">
                  <c:v>0.94130404497174214</c:v>
                </c:pt>
                <c:pt idx="157">
                  <c:v>1.1295648539660905</c:v>
                </c:pt>
                <c:pt idx="158">
                  <c:v>2.8239121349152265</c:v>
                </c:pt>
                <c:pt idx="159">
                  <c:v>1.5060864719547873</c:v>
                </c:pt>
                <c:pt idx="160">
                  <c:v>0.56478242698304526</c:v>
                </c:pt>
                <c:pt idx="161">
                  <c:v>1.1295648539660905</c:v>
                </c:pt>
                <c:pt idx="162">
                  <c:v>1.1295648539660905</c:v>
                </c:pt>
                <c:pt idx="163">
                  <c:v>0.94130404497174214</c:v>
                </c:pt>
                <c:pt idx="164">
                  <c:v>2.259129707932181</c:v>
                </c:pt>
                <c:pt idx="165">
                  <c:v>0.75304323597739364</c:v>
                </c:pt>
                <c:pt idx="166">
                  <c:v>0.94130404497174214</c:v>
                </c:pt>
                <c:pt idx="167">
                  <c:v>1.317825662960439</c:v>
                </c:pt>
                <c:pt idx="168">
                  <c:v>0.18826080899434841</c:v>
                </c:pt>
                <c:pt idx="169">
                  <c:v>0.18826080899434841</c:v>
                </c:pt>
                <c:pt idx="170">
                  <c:v>0.75304323597739364</c:v>
                </c:pt>
                <c:pt idx="171">
                  <c:v>0.56478242698304526</c:v>
                </c:pt>
                <c:pt idx="172">
                  <c:v>0.56478242698304526</c:v>
                </c:pt>
                <c:pt idx="173">
                  <c:v>1.6943472809491358</c:v>
                </c:pt>
                <c:pt idx="174">
                  <c:v>1.6943472809491358</c:v>
                </c:pt>
                <c:pt idx="175">
                  <c:v>0.37652161798869682</c:v>
                </c:pt>
                <c:pt idx="176">
                  <c:v>0</c:v>
                </c:pt>
                <c:pt idx="177">
                  <c:v>1.317825662960439</c:v>
                </c:pt>
                <c:pt idx="178">
                  <c:v>3.953476988881317</c:v>
                </c:pt>
                <c:pt idx="179">
                  <c:v>0.94130404497174214</c:v>
                </c:pt>
                <c:pt idx="180">
                  <c:v>3.5769553708926201</c:v>
                </c:pt>
                <c:pt idx="181">
                  <c:v>2.4473905169265295</c:v>
                </c:pt>
                <c:pt idx="182">
                  <c:v>2.8239121349152265</c:v>
                </c:pt>
                <c:pt idx="183">
                  <c:v>1.6943472809491358</c:v>
                </c:pt>
                <c:pt idx="184">
                  <c:v>0.94130404497174214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2"/>
          <c:order val="3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RegAll!$AI$10:$AI$200</c:f>
              <c:numCache>
                <c:formatCode>General</c:formatCode>
                <c:ptCount val="1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0.49373775941804776</c:v>
                </c:pt>
                <c:pt idx="7">
                  <c:v>0.24686887970902388</c:v>
                </c:pt>
                <c:pt idx="8">
                  <c:v>0.32915850627869847</c:v>
                </c:pt>
                <c:pt idx="9">
                  <c:v>0.41144813284837312</c:v>
                </c:pt>
                <c:pt idx="10">
                  <c:v>0.24686887970902388</c:v>
                </c:pt>
                <c:pt idx="11">
                  <c:v>0.82289626569674623</c:v>
                </c:pt>
                <c:pt idx="12">
                  <c:v>0.90518589226642088</c:v>
                </c:pt>
                <c:pt idx="13">
                  <c:v>1.2343443985451192</c:v>
                </c:pt>
                <c:pt idx="14">
                  <c:v>2.9624265565082863</c:v>
                </c:pt>
                <c:pt idx="15">
                  <c:v>1.8926614111025164</c:v>
                </c:pt>
                <c:pt idx="16">
                  <c:v>0.82289626569674623</c:v>
                </c:pt>
                <c:pt idx="17">
                  <c:v>3.3738746893566596</c:v>
                </c:pt>
                <c:pt idx="18">
                  <c:v>7.4060663912707163</c:v>
                </c:pt>
                <c:pt idx="19">
                  <c:v>3.6207435690656835</c:v>
                </c:pt>
                <c:pt idx="20">
                  <c:v>3.7853228222050328</c:v>
                </c:pt>
                <c:pt idx="21">
                  <c:v>3.2092954362173103</c:v>
                </c:pt>
                <c:pt idx="22">
                  <c:v>0.65831701255739694</c:v>
                </c:pt>
                <c:pt idx="23">
                  <c:v>5.5956946067378741</c:v>
                </c:pt>
                <c:pt idx="24">
                  <c:v>11.273678840045424</c:v>
                </c:pt>
                <c:pt idx="25">
                  <c:v>4.6905087144714539</c:v>
                </c:pt>
                <c:pt idx="26">
                  <c:v>11.026809960336399</c:v>
                </c:pt>
                <c:pt idx="27">
                  <c:v>6.9123286318526684</c:v>
                </c:pt>
                <c:pt idx="28">
                  <c:v>4.6082190879017793</c:v>
                </c:pt>
                <c:pt idx="29">
                  <c:v>5.1019568473198262</c:v>
                </c:pt>
                <c:pt idx="30">
                  <c:v>12.09657510574217</c:v>
                </c:pt>
                <c:pt idx="31">
                  <c:v>6.9123286318526684</c:v>
                </c:pt>
                <c:pt idx="32">
                  <c:v>7.7352248975494149</c:v>
                </c:pt>
                <c:pt idx="33">
                  <c:v>9.7924655617912801</c:v>
                </c:pt>
                <c:pt idx="34">
                  <c:v>3.6207435690656835</c:v>
                </c:pt>
                <c:pt idx="35">
                  <c:v>1.7280821579631671</c:v>
                </c:pt>
                <c:pt idx="36">
                  <c:v>7.5706456444100656</c:v>
                </c:pt>
                <c:pt idx="37">
                  <c:v>7.5706456444100656</c:v>
                </c:pt>
                <c:pt idx="38">
                  <c:v>9.3810174289429078</c:v>
                </c:pt>
                <c:pt idx="39">
                  <c:v>6.5831701255739699</c:v>
                </c:pt>
                <c:pt idx="40">
                  <c:v>8.8049900429551844</c:v>
                </c:pt>
                <c:pt idx="41">
                  <c:v>5.1019568473198262</c:v>
                </c:pt>
                <c:pt idx="42">
                  <c:v>4.5259294613321046</c:v>
                </c:pt>
                <c:pt idx="43">
                  <c:v>4.1144813284837314</c:v>
                </c:pt>
                <c:pt idx="44">
                  <c:v>5.3488257270288502</c:v>
                </c:pt>
                <c:pt idx="45">
                  <c:v>6.6654597521436445</c:v>
                </c:pt>
                <c:pt idx="46">
                  <c:v>4.1144813284837314</c:v>
                </c:pt>
                <c:pt idx="47">
                  <c:v>3.6207435690656835</c:v>
                </c:pt>
                <c:pt idx="48">
                  <c:v>3.1270058096476356</c:v>
                </c:pt>
                <c:pt idx="49">
                  <c:v>4.196770955053406</c:v>
                </c:pt>
                <c:pt idx="50">
                  <c:v>3.1270058096476356</c:v>
                </c:pt>
                <c:pt idx="51">
                  <c:v>1.974951037672191</c:v>
                </c:pt>
                <c:pt idx="52">
                  <c:v>5.9248531130165727</c:v>
                </c:pt>
                <c:pt idx="53">
                  <c:v>4.8550879676108032</c:v>
                </c:pt>
                <c:pt idx="54">
                  <c:v>4.6082190879017793</c:v>
                </c:pt>
                <c:pt idx="55">
                  <c:v>1.1520547719754448</c:v>
                </c:pt>
                <c:pt idx="56">
                  <c:v>2.4686887970902385</c:v>
                </c:pt>
                <c:pt idx="57">
                  <c:v>1.3989236516844685</c:v>
                </c:pt>
                <c:pt idx="58">
                  <c:v>2.0572406642418657</c:v>
                </c:pt>
                <c:pt idx="59">
                  <c:v>3.3738746893566596</c:v>
                </c:pt>
                <c:pt idx="60">
                  <c:v>1.974951037672191</c:v>
                </c:pt>
                <c:pt idx="61">
                  <c:v>1.7280821579631671</c:v>
                </c:pt>
                <c:pt idx="62">
                  <c:v>1.1520547719754448</c:v>
                </c:pt>
                <c:pt idx="63">
                  <c:v>4.9373775941804769</c:v>
                </c:pt>
                <c:pt idx="64">
                  <c:v>1.4812132782541432</c:v>
                </c:pt>
                <c:pt idx="65">
                  <c:v>1.2343443985451192</c:v>
                </c:pt>
                <c:pt idx="66">
                  <c:v>1.2343443985451192</c:v>
                </c:pt>
                <c:pt idx="67">
                  <c:v>1.3166340251147939</c:v>
                </c:pt>
                <c:pt idx="68">
                  <c:v>1.4812132782541432</c:v>
                </c:pt>
                <c:pt idx="69">
                  <c:v>1.0697651454057702</c:v>
                </c:pt>
                <c:pt idx="70">
                  <c:v>0.32915850627869847</c:v>
                </c:pt>
                <c:pt idx="71">
                  <c:v>0.74060663912707159</c:v>
                </c:pt>
                <c:pt idx="72">
                  <c:v>0.74060663912707159</c:v>
                </c:pt>
                <c:pt idx="73">
                  <c:v>1.0697651454057702</c:v>
                </c:pt>
                <c:pt idx="74">
                  <c:v>0.74060663912707159</c:v>
                </c:pt>
                <c:pt idx="75">
                  <c:v>0.65831701255739694</c:v>
                </c:pt>
                <c:pt idx="76">
                  <c:v>0.49373775941804776</c:v>
                </c:pt>
                <c:pt idx="77">
                  <c:v>0.65831701255739694</c:v>
                </c:pt>
                <c:pt idx="78">
                  <c:v>0.82289626569674623</c:v>
                </c:pt>
                <c:pt idx="79">
                  <c:v>0.65831701255739694</c:v>
                </c:pt>
                <c:pt idx="80">
                  <c:v>0.41144813284837312</c:v>
                </c:pt>
                <c:pt idx="81">
                  <c:v>1.1520547719754448</c:v>
                </c:pt>
                <c:pt idx="82">
                  <c:v>0.65831701255739694</c:v>
                </c:pt>
                <c:pt idx="83">
                  <c:v>0.65831701255739694</c:v>
                </c:pt>
                <c:pt idx="84">
                  <c:v>0.57602738598772241</c:v>
                </c:pt>
                <c:pt idx="85">
                  <c:v>0.41144813284837312</c:v>
                </c:pt>
                <c:pt idx="86">
                  <c:v>0.49373775941804776</c:v>
                </c:pt>
                <c:pt idx="87">
                  <c:v>0.49373775941804776</c:v>
                </c:pt>
                <c:pt idx="88">
                  <c:v>0.98747551883609552</c:v>
                </c:pt>
                <c:pt idx="89">
                  <c:v>0.49373775941804776</c:v>
                </c:pt>
                <c:pt idx="90">
                  <c:v>0.24686887970902388</c:v>
                </c:pt>
                <c:pt idx="91">
                  <c:v>0.32915850627869847</c:v>
                </c:pt>
                <c:pt idx="92">
                  <c:v>0.90518589226642088</c:v>
                </c:pt>
                <c:pt idx="93">
                  <c:v>0.32915850627869847</c:v>
                </c:pt>
                <c:pt idx="94">
                  <c:v>0.57602738598772241</c:v>
                </c:pt>
                <c:pt idx="95">
                  <c:v>0.41144813284837312</c:v>
                </c:pt>
                <c:pt idx="96">
                  <c:v>0.32915850627869847</c:v>
                </c:pt>
                <c:pt idx="97">
                  <c:v>0.16457925313934924</c:v>
                </c:pt>
                <c:pt idx="98">
                  <c:v>8.2289626569674618E-2</c:v>
                </c:pt>
                <c:pt idx="99">
                  <c:v>0.16457925313934924</c:v>
                </c:pt>
                <c:pt idx="100">
                  <c:v>0</c:v>
                </c:pt>
                <c:pt idx="101">
                  <c:v>0.24686887970902388</c:v>
                </c:pt>
                <c:pt idx="102">
                  <c:v>8.2289626569674618E-2</c:v>
                </c:pt>
                <c:pt idx="103">
                  <c:v>0.24686887970902388</c:v>
                </c:pt>
                <c:pt idx="104">
                  <c:v>0</c:v>
                </c:pt>
                <c:pt idx="105">
                  <c:v>8.2289626569674618E-2</c:v>
                </c:pt>
                <c:pt idx="106">
                  <c:v>0</c:v>
                </c:pt>
                <c:pt idx="107">
                  <c:v>0.16457925313934924</c:v>
                </c:pt>
                <c:pt idx="108">
                  <c:v>8.2289626569674618E-2</c:v>
                </c:pt>
                <c:pt idx="109">
                  <c:v>0.24686887970902388</c:v>
                </c:pt>
                <c:pt idx="110">
                  <c:v>0.49373775941804776</c:v>
                </c:pt>
                <c:pt idx="111">
                  <c:v>0</c:v>
                </c:pt>
                <c:pt idx="112">
                  <c:v>0</c:v>
                </c:pt>
                <c:pt idx="113">
                  <c:v>8.2289626569674618E-2</c:v>
                </c:pt>
                <c:pt idx="114">
                  <c:v>0.16457925313934924</c:v>
                </c:pt>
                <c:pt idx="115">
                  <c:v>0.16457925313934924</c:v>
                </c:pt>
                <c:pt idx="116">
                  <c:v>0.16457925313934924</c:v>
                </c:pt>
                <c:pt idx="117">
                  <c:v>8.2289626569674618E-2</c:v>
                </c:pt>
                <c:pt idx="118">
                  <c:v>8.2289626569674618E-2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0.16457925313934924</c:v>
                </c:pt>
                <c:pt idx="124">
                  <c:v>0</c:v>
                </c:pt>
                <c:pt idx="125">
                  <c:v>8.2289626569674618E-2</c:v>
                </c:pt>
                <c:pt idx="126">
                  <c:v>0</c:v>
                </c:pt>
                <c:pt idx="127">
                  <c:v>0</c:v>
                </c:pt>
                <c:pt idx="128">
                  <c:v>0.32915850627869847</c:v>
                </c:pt>
                <c:pt idx="129">
                  <c:v>0.16457925313934924</c:v>
                </c:pt>
                <c:pt idx="130">
                  <c:v>0.32915850627869847</c:v>
                </c:pt>
                <c:pt idx="131">
                  <c:v>0.65831701255739694</c:v>
                </c:pt>
                <c:pt idx="132">
                  <c:v>0</c:v>
                </c:pt>
                <c:pt idx="133">
                  <c:v>0</c:v>
                </c:pt>
                <c:pt idx="134">
                  <c:v>8.2289626569674618E-2</c:v>
                </c:pt>
                <c:pt idx="135">
                  <c:v>0.32915850627869847</c:v>
                </c:pt>
                <c:pt idx="136">
                  <c:v>8.2289626569674618E-2</c:v>
                </c:pt>
                <c:pt idx="137">
                  <c:v>8.2289626569674618E-2</c:v>
                </c:pt>
                <c:pt idx="138">
                  <c:v>0.16457925313934924</c:v>
                </c:pt>
                <c:pt idx="139">
                  <c:v>0</c:v>
                </c:pt>
                <c:pt idx="140">
                  <c:v>0</c:v>
                </c:pt>
                <c:pt idx="141">
                  <c:v>0.24686887970902388</c:v>
                </c:pt>
                <c:pt idx="142">
                  <c:v>8.2289626569674618E-2</c:v>
                </c:pt>
                <c:pt idx="143">
                  <c:v>0.32915850627869847</c:v>
                </c:pt>
                <c:pt idx="144">
                  <c:v>0.24686887970902388</c:v>
                </c:pt>
                <c:pt idx="145">
                  <c:v>0.32915850627869847</c:v>
                </c:pt>
                <c:pt idx="146">
                  <c:v>0.16457925313934924</c:v>
                </c:pt>
                <c:pt idx="147">
                  <c:v>0.32915850627869847</c:v>
                </c:pt>
                <c:pt idx="148">
                  <c:v>0.16457925313934924</c:v>
                </c:pt>
                <c:pt idx="149">
                  <c:v>0.16457925313934924</c:v>
                </c:pt>
                <c:pt idx="150">
                  <c:v>0.24686887970902388</c:v>
                </c:pt>
                <c:pt idx="151">
                  <c:v>0.41144813284837312</c:v>
                </c:pt>
                <c:pt idx="152">
                  <c:v>0.41144813284837312</c:v>
                </c:pt>
                <c:pt idx="153">
                  <c:v>0.16457925313934924</c:v>
                </c:pt>
                <c:pt idx="154">
                  <c:v>0</c:v>
                </c:pt>
                <c:pt idx="155">
                  <c:v>0</c:v>
                </c:pt>
                <c:pt idx="156">
                  <c:v>0.24686887970902388</c:v>
                </c:pt>
                <c:pt idx="157">
                  <c:v>1.0697651454057702</c:v>
                </c:pt>
                <c:pt idx="158">
                  <c:v>0.24686887970902388</c:v>
                </c:pt>
                <c:pt idx="159">
                  <c:v>0.57602738598772241</c:v>
                </c:pt>
                <c:pt idx="160">
                  <c:v>0.82289626569674623</c:v>
                </c:pt>
                <c:pt idx="161">
                  <c:v>0</c:v>
                </c:pt>
                <c:pt idx="162">
                  <c:v>0.41144813284837312</c:v>
                </c:pt>
                <c:pt idx="163">
                  <c:v>0.74060663912707159</c:v>
                </c:pt>
                <c:pt idx="164">
                  <c:v>0.57602738598772241</c:v>
                </c:pt>
                <c:pt idx="165">
                  <c:v>0.32915850627869847</c:v>
                </c:pt>
                <c:pt idx="166">
                  <c:v>0.49373775941804776</c:v>
                </c:pt>
                <c:pt idx="167">
                  <c:v>0.57602738598772241</c:v>
                </c:pt>
                <c:pt idx="168">
                  <c:v>0</c:v>
                </c:pt>
                <c:pt idx="169">
                  <c:v>0.24686887970902388</c:v>
                </c:pt>
                <c:pt idx="170">
                  <c:v>0.74060663912707159</c:v>
                </c:pt>
                <c:pt idx="171">
                  <c:v>1.2343443985451192</c:v>
                </c:pt>
                <c:pt idx="172">
                  <c:v>0.65831701255739694</c:v>
                </c:pt>
                <c:pt idx="173">
                  <c:v>1.2343443985451192</c:v>
                </c:pt>
                <c:pt idx="174">
                  <c:v>0.65831701255739694</c:v>
                </c:pt>
                <c:pt idx="175">
                  <c:v>0.41144813284837312</c:v>
                </c:pt>
                <c:pt idx="176">
                  <c:v>0.82289626569674623</c:v>
                </c:pt>
                <c:pt idx="177">
                  <c:v>0.90518589226642088</c:v>
                </c:pt>
                <c:pt idx="178">
                  <c:v>1.1520547719754448</c:v>
                </c:pt>
                <c:pt idx="179">
                  <c:v>2.9624265565082863</c:v>
                </c:pt>
                <c:pt idx="180">
                  <c:v>2.7155576767992624</c:v>
                </c:pt>
                <c:pt idx="181">
                  <c:v>1.974951037672191</c:v>
                </c:pt>
                <c:pt idx="182">
                  <c:v>0.16457925313934924</c:v>
                </c:pt>
                <c:pt idx="183">
                  <c:v>0.74060663912707159</c:v>
                </c:pt>
                <c:pt idx="184">
                  <c:v>2.7155576767992624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2694912"/>
        <c:axId val="192704896"/>
      </c:scatterChart>
      <c:valAx>
        <c:axId val="192694912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92704896"/>
        <c:crosses val="autoZero"/>
        <c:crossBetween val="midCat"/>
        <c:majorUnit val="21"/>
        <c:minorUnit val="7"/>
      </c:valAx>
      <c:valAx>
        <c:axId val="19270489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269491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8999500070503"/>
          <c:y val="7.5916468799200179E-2"/>
          <c:w val="0.48624753119394892"/>
          <c:h val="0.25050965650599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nuovi positivi/residenti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RegAll!$Y$10:$Y$200</c:f>
              <c:numCache>
                <c:formatCode>General</c:formatCode>
                <c:ptCount val="1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2.4819728109806451E-2</c:v>
                </c:pt>
                <c:pt idx="4">
                  <c:v>4.9639456219612903E-2</c:v>
                </c:pt>
                <c:pt idx="5">
                  <c:v>0</c:v>
                </c:pt>
                <c:pt idx="6">
                  <c:v>0</c:v>
                </c:pt>
                <c:pt idx="7">
                  <c:v>2.4819728109806451E-2</c:v>
                </c:pt>
                <c:pt idx="8">
                  <c:v>4.9639456219612903E-2</c:v>
                </c:pt>
                <c:pt idx="9">
                  <c:v>7.4459184329419351E-2</c:v>
                </c:pt>
                <c:pt idx="10">
                  <c:v>0.12409864054903225</c:v>
                </c:pt>
                <c:pt idx="11">
                  <c:v>7.4459184329419351E-2</c:v>
                </c:pt>
                <c:pt idx="12">
                  <c:v>0.22337755298825807</c:v>
                </c:pt>
                <c:pt idx="13">
                  <c:v>0.34747619353729031</c:v>
                </c:pt>
                <c:pt idx="14">
                  <c:v>0.24819728109806449</c:v>
                </c:pt>
                <c:pt idx="15">
                  <c:v>0.22337755298825807</c:v>
                </c:pt>
                <c:pt idx="16">
                  <c:v>0.44675510597651613</c:v>
                </c:pt>
                <c:pt idx="17">
                  <c:v>0.67013265896477414</c:v>
                </c:pt>
                <c:pt idx="18">
                  <c:v>0.62049320274516129</c:v>
                </c:pt>
                <c:pt idx="19">
                  <c:v>0.91832994006283863</c:v>
                </c:pt>
                <c:pt idx="20">
                  <c:v>1.5884625990276129</c:v>
                </c:pt>
                <c:pt idx="21">
                  <c:v>0</c:v>
                </c:pt>
                <c:pt idx="22">
                  <c:v>2.7301700920787093</c:v>
                </c:pt>
                <c:pt idx="23">
                  <c:v>1.0672483087216773</c:v>
                </c:pt>
                <c:pt idx="24">
                  <c:v>2.3578741704316126</c:v>
                </c:pt>
                <c:pt idx="25">
                  <c:v>2.5564319953100645</c:v>
                </c:pt>
                <c:pt idx="26">
                  <c:v>2.3330544423218065</c:v>
                </c:pt>
                <c:pt idx="27">
                  <c:v>2.7549898201885159</c:v>
                </c:pt>
                <c:pt idx="28">
                  <c:v>2.9783673731767739</c:v>
                </c:pt>
                <c:pt idx="29">
                  <c:v>2.4571530828708386</c:v>
                </c:pt>
                <c:pt idx="30">
                  <c:v>2.1841360736629678</c:v>
                </c:pt>
                <c:pt idx="31">
                  <c:v>2.208955801772774</c:v>
                </c:pt>
                <c:pt idx="32">
                  <c:v>3.7725986726905805</c:v>
                </c:pt>
                <c:pt idx="33">
                  <c:v>3.0776462856159998</c:v>
                </c:pt>
                <c:pt idx="34">
                  <c:v>2.2585952579923871</c:v>
                </c:pt>
                <c:pt idx="35">
                  <c:v>4.0456156818984512</c:v>
                </c:pt>
                <c:pt idx="36">
                  <c:v>2.2585952579923871</c:v>
                </c:pt>
                <c:pt idx="37">
                  <c:v>3.5492211197023225</c:v>
                </c:pt>
                <c:pt idx="38">
                  <c:v>3.2513843823846451</c:v>
                </c:pt>
                <c:pt idx="39">
                  <c:v>2.6060714515296772</c:v>
                </c:pt>
                <c:pt idx="40">
                  <c:v>1.4395442303687742</c:v>
                </c:pt>
                <c:pt idx="41">
                  <c:v>1.9111190644550966</c:v>
                </c:pt>
                <c:pt idx="42">
                  <c:v>3.1521054699454192</c:v>
                </c:pt>
                <c:pt idx="43">
                  <c:v>1.7373809676864516</c:v>
                </c:pt>
                <c:pt idx="44">
                  <c:v>2.9783673731767739</c:v>
                </c:pt>
                <c:pt idx="45">
                  <c:v>2.0352177050041291</c:v>
                </c:pt>
                <c:pt idx="46">
                  <c:v>2.3082347142119999</c:v>
                </c:pt>
                <c:pt idx="47">
                  <c:v>2.3578741704316126</c:v>
                </c:pt>
                <c:pt idx="48">
                  <c:v>2.1096768893335485</c:v>
                </c:pt>
                <c:pt idx="49">
                  <c:v>1.8862993363452902</c:v>
                </c:pt>
                <c:pt idx="50">
                  <c:v>1.3154455898197419</c:v>
                </c:pt>
                <c:pt idx="51">
                  <c:v>1.6381020552472256</c:v>
                </c:pt>
                <c:pt idx="52">
                  <c:v>1.8366598801256773</c:v>
                </c:pt>
                <c:pt idx="53">
                  <c:v>1.712561239576645</c:v>
                </c:pt>
                <c:pt idx="54">
                  <c:v>2.0352177050041291</c:v>
                </c:pt>
                <c:pt idx="55">
                  <c:v>2.9783673731767739</c:v>
                </c:pt>
                <c:pt idx="56">
                  <c:v>0.94314966817264512</c:v>
                </c:pt>
                <c:pt idx="57">
                  <c:v>1.3650850460393547</c:v>
                </c:pt>
                <c:pt idx="58">
                  <c:v>2.6805306358590966</c:v>
                </c:pt>
                <c:pt idx="59">
                  <c:v>2.7053503639689032</c:v>
                </c:pt>
                <c:pt idx="60">
                  <c:v>1.0424285806118709</c:v>
                </c:pt>
                <c:pt idx="61">
                  <c:v>0.76941157140399996</c:v>
                </c:pt>
                <c:pt idx="62">
                  <c:v>0.89351021195303226</c:v>
                </c:pt>
                <c:pt idx="63">
                  <c:v>0.24819728109806449</c:v>
                </c:pt>
                <c:pt idx="64">
                  <c:v>0.54603401841574195</c:v>
                </c:pt>
                <c:pt idx="65">
                  <c:v>1.216166677380516</c:v>
                </c:pt>
                <c:pt idx="66">
                  <c:v>1.0672483087216773</c:v>
                </c:pt>
                <c:pt idx="67">
                  <c:v>0.67013265896477414</c:v>
                </c:pt>
                <c:pt idx="68">
                  <c:v>0.8438707557334193</c:v>
                </c:pt>
                <c:pt idx="69">
                  <c:v>0.27301700920787098</c:v>
                </c:pt>
                <c:pt idx="70">
                  <c:v>0.22337755298825807</c:v>
                </c:pt>
                <c:pt idx="71">
                  <c:v>0.42193537786670965</c:v>
                </c:pt>
                <c:pt idx="72">
                  <c:v>0.64531293085496766</c:v>
                </c:pt>
                <c:pt idx="73">
                  <c:v>1.216166677380516</c:v>
                </c:pt>
                <c:pt idx="74">
                  <c:v>0.27301700920787098</c:v>
                </c:pt>
                <c:pt idx="75">
                  <c:v>0.74459184329419348</c:v>
                </c:pt>
                <c:pt idx="76">
                  <c:v>0.67013265896477414</c:v>
                </c:pt>
                <c:pt idx="77">
                  <c:v>0.34747619353729031</c:v>
                </c:pt>
                <c:pt idx="78">
                  <c:v>0.24819728109806449</c:v>
                </c:pt>
                <c:pt idx="79">
                  <c:v>0.27301700920787098</c:v>
                </c:pt>
                <c:pt idx="80">
                  <c:v>0.22337755298825807</c:v>
                </c:pt>
                <c:pt idx="81">
                  <c:v>0.22337755298825807</c:v>
                </c:pt>
                <c:pt idx="82">
                  <c:v>0.19855782487845161</c:v>
                </c:pt>
                <c:pt idx="83">
                  <c:v>0.12409864054903225</c:v>
                </c:pt>
                <c:pt idx="84">
                  <c:v>0.17373809676864516</c:v>
                </c:pt>
                <c:pt idx="85">
                  <c:v>0.24819728109806449</c:v>
                </c:pt>
                <c:pt idx="86">
                  <c:v>0.27301700920787098</c:v>
                </c:pt>
                <c:pt idx="87">
                  <c:v>0.1489183686588387</c:v>
                </c:pt>
                <c:pt idx="88">
                  <c:v>0.67013265896477414</c:v>
                </c:pt>
                <c:pt idx="89">
                  <c:v>0.19855782487845161</c:v>
                </c:pt>
                <c:pt idx="90">
                  <c:v>0.24819728109806449</c:v>
                </c:pt>
                <c:pt idx="91">
                  <c:v>0.22337755298825807</c:v>
                </c:pt>
                <c:pt idx="92">
                  <c:v>4.9639456219612903E-2</c:v>
                </c:pt>
                <c:pt idx="93">
                  <c:v>0.24819728109806449</c:v>
                </c:pt>
                <c:pt idx="94">
                  <c:v>4.9639456219612903E-2</c:v>
                </c:pt>
                <c:pt idx="95">
                  <c:v>2.4819728109806451E-2</c:v>
                </c:pt>
                <c:pt idx="96">
                  <c:v>0.19855782487845161</c:v>
                </c:pt>
                <c:pt idx="97">
                  <c:v>9.9278912439225805E-2</c:v>
                </c:pt>
                <c:pt idx="98">
                  <c:v>9.9278912439225805E-2</c:v>
                </c:pt>
                <c:pt idx="99">
                  <c:v>0</c:v>
                </c:pt>
                <c:pt idx="100">
                  <c:v>2.4819728109806451E-2</c:v>
                </c:pt>
                <c:pt idx="101">
                  <c:v>9.9278912439225805E-2</c:v>
                </c:pt>
                <c:pt idx="102">
                  <c:v>9.9278912439225805E-2</c:v>
                </c:pt>
                <c:pt idx="103">
                  <c:v>9.9278912439225805E-2</c:v>
                </c:pt>
                <c:pt idx="104">
                  <c:v>0</c:v>
                </c:pt>
                <c:pt idx="105">
                  <c:v>2.4819728109806451E-2</c:v>
                </c:pt>
                <c:pt idx="106">
                  <c:v>0</c:v>
                </c:pt>
                <c:pt idx="107">
                  <c:v>0</c:v>
                </c:pt>
                <c:pt idx="108">
                  <c:v>2.4819728109806451E-2</c:v>
                </c:pt>
                <c:pt idx="109">
                  <c:v>4.9639456219612903E-2</c:v>
                </c:pt>
                <c:pt idx="110">
                  <c:v>0</c:v>
                </c:pt>
                <c:pt idx="111">
                  <c:v>0</c:v>
                </c:pt>
                <c:pt idx="112">
                  <c:v>2.4819728109806451E-2</c:v>
                </c:pt>
                <c:pt idx="113">
                  <c:v>0</c:v>
                </c:pt>
                <c:pt idx="114">
                  <c:v>0</c:v>
                </c:pt>
                <c:pt idx="115">
                  <c:v>7.4459184329419351E-2</c:v>
                </c:pt>
                <c:pt idx="116">
                  <c:v>2.4819728109806451E-2</c:v>
                </c:pt>
                <c:pt idx="117">
                  <c:v>0.12409864054903225</c:v>
                </c:pt>
                <c:pt idx="118">
                  <c:v>4.9639456219612903E-2</c:v>
                </c:pt>
                <c:pt idx="119">
                  <c:v>0</c:v>
                </c:pt>
                <c:pt idx="120">
                  <c:v>4.9639456219612903E-2</c:v>
                </c:pt>
                <c:pt idx="121">
                  <c:v>0</c:v>
                </c:pt>
                <c:pt idx="122">
                  <c:v>2.4819728109806451E-2</c:v>
                </c:pt>
                <c:pt idx="123">
                  <c:v>2.4819728109806451E-2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7.4459184329419351E-2</c:v>
                </c:pt>
                <c:pt idx="131">
                  <c:v>7.4459184329419351E-2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2.4819728109806451E-2</c:v>
                </c:pt>
                <c:pt idx="136">
                  <c:v>0</c:v>
                </c:pt>
                <c:pt idx="137">
                  <c:v>9.9278912439225805E-2</c:v>
                </c:pt>
                <c:pt idx="138">
                  <c:v>2.4819728109806451E-2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2.4819728109806451E-2</c:v>
                </c:pt>
                <c:pt idx="144">
                  <c:v>0.12409864054903225</c:v>
                </c:pt>
                <c:pt idx="145">
                  <c:v>7.4459184329419351E-2</c:v>
                </c:pt>
                <c:pt idx="146">
                  <c:v>0.17373809676864516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0.22337755298825807</c:v>
                </c:pt>
                <c:pt idx="151">
                  <c:v>0.32265646542748383</c:v>
                </c:pt>
                <c:pt idx="152">
                  <c:v>0.19855782487845161</c:v>
                </c:pt>
                <c:pt idx="153">
                  <c:v>7.4459184329419351E-2</c:v>
                </c:pt>
                <c:pt idx="154">
                  <c:v>7.4459184329419351E-2</c:v>
                </c:pt>
                <c:pt idx="155">
                  <c:v>9.9278912439225805E-2</c:v>
                </c:pt>
                <c:pt idx="156">
                  <c:v>0.24819728109806449</c:v>
                </c:pt>
                <c:pt idx="157">
                  <c:v>7.4459184329419351E-2</c:v>
                </c:pt>
                <c:pt idx="158">
                  <c:v>4.9639456219612903E-2</c:v>
                </c:pt>
                <c:pt idx="159">
                  <c:v>0.49639456219612899</c:v>
                </c:pt>
                <c:pt idx="160">
                  <c:v>0.19855782487845161</c:v>
                </c:pt>
                <c:pt idx="161">
                  <c:v>0.22337755298825807</c:v>
                </c:pt>
                <c:pt idx="162">
                  <c:v>0.17373809676864516</c:v>
                </c:pt>
                <c:pt idx="163">
                  <c:v>0.57085374652554832</c:v>
                </c:pt>
                <c:pt idx="164">
                  <c:v>0.17373809676864516</c:v>
                </c:pt>
                <c:pt idx="165">
                  <c:v>0.27301700920787098</c:v>
                </c:pt>
                <c:pt idx="166">
                  <c:v>0.22337755298825807</c:v>
                </c:pt>
                <c:pt idx="167">
                  <c:v>0.22337755298825807</c:v>
                </c:pt>
                <c:pt idx="168">
                  <c:v>0.64531293085496766</c:v>
                </c:pt>
                <c:pt idx="169">
                  <c:v>0.49639456219612899</c:v>
                </c:pt>
                <c:pt idx="170">
                  <c:v>0.81905102762361282</c:v>
                </c:pt>
                <c:pt idx="171">
                  <c:v>0.39711564975690322</c:v>
                </c:pt>
                <c:pt idx="172">
                  <c:v>0.2978367373176774</c:v>
                </c:pt>
                <c:pt idx="173">
                  <c:v>0.54603401841574195</c:v>
                </c:pt>
                <c:pt idx="174">
                  <c:v>0.37229592164709674</c:v>
                </c:pt>
                <c:pt idx="175">
                  <c:v>9.9278912439225805E-2</c:v>
                </c:pt>
                <c:pt idx="176">
                  <c:v>0.49639456219612899</c:v>
                </c:pt>
                <c:pt idx="177">
                  <c:v>0.81905102762361282</c:v>
                </c:pt>
                <c:pt idx="178">
                  <c:v>0.49639456219612899</c:v>
                </c:pt>
                <c:pt idx="179">
                  <c:v>0.86869048384322578</c:v>
                </c:pt>
                <c:pt idx="180">
                  <c:v>0.54603401841574195</c:v>
                </c:pt>
                <c:pt idx="181">
                  <c:v>0.81905102762361282</c:v>
                </c:pt>
                <c:pt idx="182">
                  <c:v>1.1168877649412903</c:v>
                </c:pt>
                <c:pt idx="183">
                  <c:v>1.216166677380516</c:v>
                </c:pt>
                <c:pt idx="184">
                  <c:v>1.2658061336001289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RegAll!$Z$10:$Z$200</c:f>
              <c:numCache>
                <c:formatCode>General</c:formatCode>
                <c:ptCount val="1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5.1709053152080464E-2</c:v>
                </c:pt>
                <c:pt idx="4">
                  <c:v>1.7236351050693488E-2</c:v>
                </c:pt>
                <c:pt idx="5">
                  <c:v>0.15512715945624139</c:v>
                </c:pt>
                <c:pt idx="6">
                  <c:v>6.8945404202773952E-2</c:v>
                </c:pt>
                <c:pt idx="7">
                  <c:v>0</c:v>
                </c:pt>
                <c:pt idx="8">
                  <c:v>0.22407256365901534</c:v>
                </c:pt>
                <c:pt idx="9">
                  <c:v>1.7236351050693488E-2</c:v>
                </c:pt>
                <c:pt idx="10">
                  <c:v>0.24130891470970883</c:v>
                </c:pt>
                <c:pt idx="11">
                  <c:v>0.20683621260832186</c:v>
                </c:pt>
                <c:pt idx="12">
                  <c:v>6.8945404202773952E-2</c:v>
                </c:pt>
                <c:pt idx="13">
                  <c:v>0.68945404202773952</c:v>
                </c:pt>
                <c:pt idx="14">
                  <c:v>0.32749066996317627</c:v>
                </c:pt>
                <c:pt idx="15">
                  <c:v>0.12065445735485442</c:v>
                </c:pt>
                <c:pt idx="16">
                  <c:v>0.46538147836872418</c:v>
                </c:pt>
                <c:pt idx="17">
                  <c:v>0.4309087762673372</c:v>
                </c:pt>
                <c:pt idx="18">
                  <c:v>0.70669039307843295</c:v>
                </c:pt>
                <c:pt idx="19">
                  <c:v>0.89629025463606138</c:v>
                </c:pt>
                <c:pt idx="20">
                  <c:v>1.0514174140923027</c:v>
                </c:pt>
                <c:pt idx="21">
                  <c:v>1.1548355203964638</c:v>
                </c:pt>
                <c:pt idx="22">
                  <c:v>1.0341810630416093</c:v>
                </c:pt>
                <c:pt idx="23">
                  <c:v>0</c:v>
                </c:pt>
                <c:pt idx="24">
                  <c:v>3.3093794017331497</c:v>
                </c:pt>
                <c:pt idx="25">
                  <c:v>1.6719260519172683</c:v>
                </c:pt>
                <c:pt idx="26">
                  <c:v>1.6374533498158814</c:v>
                </c:pt>
                <c:pt idx="27">
                  <c:v>1.5857442966638009</c:v>
                </c:pt>
                <c:pt idx="28">
                  <c:v>1.5512715945624138</c:v>
                </c:pt>
                <c:pt idx="29">
                  <c:v>1.2927263288020117</c:v>
                </c:pt>
                <c:pt idx="30">
                  <c:v>1.6891624029679617</c:v>
                </c:pt>
                <c:pt idx="31">
                  <c:v>1.9132349666269772</c:v>
                </c:pt>
                <c:pt idx="32">
                  <c:v>2.4820345512998623</c:v>
                </c:pt>
                <c:pt idx="33">
                  <c:v>2.3786164449957012</c:v>
                </c:pt>
                <c:pt idx="34">
                  <c:v>2.8784706254658126</c:v>
                </c:pt>
                <c:pt idx="35">
                  <c:v>3.3266157527838431</c:v>
                </c:pt>
                <c:pt idx="36">
                  <c:v>2.4130891470970881</c:v>
                </c:pt>
                <c:pt idx="37">
                  <c:v>2.3958527960463947</c:v>
                </c:pt>
                <c:pt idx="38">
                  <c:v>3.8781789864060348</c:v>
                </c:pt>
                <c:pt idx="39">
                  <c:v>3.8092335822032606</c:v>
                </c:pt>
                <c:pt idx="40">
                  <c:v>2.6026890086547168</c:v>
                </c:pt>
                <c:pt idx="41">
                  <c:v>2.2751983386915402</c:v>
                </c:pt>
                <c:pt idx="42">
                  <c:v>1.6891624029679617</c:v>
                </c:pt>
                <c:pt idx="43">
                  <c:v>1.5512715945624138</c:v>
                </c:pt>
                <c:pt idx="44">
                  <c:v>2.0683621260832186</c:v>
                </c:pt>
                <c:pt idx="45">
                  <c:v>1.3099626798527051</c:v>
                </c:pt>
                <c:pt idx="46">
                  <c:v>1.6891624029679617</c:v>
                </c:pt>
                <c:pt idx="47">
                  <c:v>1.2927263288020117</c:v>
                </c:pt>
                <c:pt idx="48">
                  <c:v>1.4995625414103335</c:v>
                </c:pt>
                <c:pt idx="49">
                  <c:v>1.1375991693457701</c:v>
                </c:pt>
                <c:pt idx="50">
                  <c:v>1.7063987540186554</c:v>
                </c:pt>
                <c:pt idx="51">
                  <c:v>0.65498133992635255</c:v>
                </c:pt>
                <c:pt idx="52">
                  <c:v>1.378908084055479</c:v>
                </c:pt>
                <c:pt idx="53">
                  <c:v>1.1031264672443832</c:v>
                </c:pt>
                <c:pt idx="54">
                  <c:v>0.637744988875659</c:v>
                </c:pt>
                <c:pt idx="55">
                  <c:v>0.70669039307843295</c:v>
                </c:pt>
                <c:pt idx="56">
                  <c:v>0.77563579728120691</c:v>
                </c:pt>
                <c:pt idx="57">
                  <c:v>1.0514174140923027</c:v>
                </c:pt>
                <c:pt idx="58">
                  <c:v>0.8618175525346744</c:v>
                </c:pt>
                <c:pt idx="59">
                  <c:v>0.91352660568675481</c:v>
                </c:pt>
                <c:pt idx="60">
                  <c:v>0.75839944623051347</c:v>
                </c:pt>
                <c:pt idx="61">
                  <c:v>0.2930179678617893</c:v>
                </c:pt>
                <c:pt idx="62">
                  <c:v>0.55156323362219162</c:v>
                </c:pt>
                <c:pt idx="63">
                  <c:v>0.31025431891248278</c:v>
                </c:pt>
                <c:pt idx="64">
                  <c:v>0.53432688257149807</c:v>
                </c:pt>
                <c:pt idx="65">
                  <c:v>0.51709053152080464</c:v>
                </c:pt>
                <c:pt idx="66">
                  <c:v>0.22407256365901534</c:v>
                </c:pt>
                <c:pt idx="67">
                  <c:v>0.36196337206456325</c:v>
                </c:pt>
                <c:pt idx="68">
                  <c:v>0.25854526576040232</c:v>
                </c:pt>
                <c:pt idx="69">
                  <c:v>0.4309087762673372</c:v>
                </c:pt>
                <c:pt idx="70">
                  <c:v>0.24130891470970883</c:v>
                </c:pt>
                <c:pt idx="71">
                  <c:v>0.34472702101386976</c:v>
                </c:pt>
                <c:pt idx="72">
                  <c:v>0.24130891470970883</c:v>
                </c:pt>
                <c:pt idx="73">
                  <c:v>0.15512715945624139</c:v>
                </c:pt>
                <c:pt idx="74">
                  <c:v>0.36196337206456325</c:v>
                </c:pt>
                <c:pt idx="75">
                  <c:v>0.24130891470970883</c:v>
                </c:pt>
                <c:pt idx="76">
                  <c:v>0.20683621260832186</c:v>
                </c:pt>
                <c:pt idx="77">
                  <c:v>0.24130891470970883</c:v>
                </c:pt>
                <c:pt idx="78">
                  <c:v>0.22407256365901534</c:v>
                </c:pt>
                <c:pt idx="79">
                  <c:v>0.25854526576040232</c:v>
                </c:pt>
                <c:pt idx="80">
                  <c:v>0.15512715945624139</c:v>
                </c:pt>
                <c:pt idx="81">
                  <c:v>0.25854526576040232</c:v>
                </c:pt>
                <c:pt idx="82">
                  <c:v>0.24130891470970883</c:v>
                </c:pt>
                <c:pt idx="83">
                  <c:v>0.27578161681109581</c:v>
                </c:pt>
                <c:pt idx="84">
                  <c:v>0.18959986155762837</c:v>
                </c:pt>
                <c:pt idx="85">
                  <c:v>0.20683621260832186</c:v>
                </c:pt>
                <c:pt idx="86">
                  <c:v>0.12065445735485442</c:v>
                </c:pt>
                <c:pt idx="87">
                  <c:v>0.15512715945624139</c:v>
                </c:pt>
                <c:pt idx="88">
                  <c:v>0.17236351050693488</c:v>
                </c:pt>
                <c:pt idx="89">
                  <c:v>0.18959986155762837</c:v>
                </c:pt>
                <c:pt idx="90">
                  <c:v>8.618175525346744E-2</c:v>
                </c:pt>
                <c:pt idx="91">
                  <c:v>0.10341810630416093</c:v>
                </c:pt>
                <c:pt idx="92">
                  <c:v>0.20683621260832186</c:v>
                </c:pt>
                <c:pt idx="93">
                  <c:v>0.10341810630416093</c:v>
                </c:pt>
                <c:pt idx="94">
                  <c:v>6.8945404202773952E-2</c:v>
                </c:pt>
                <c:pt idx="95">
                  <c:v>0.17236351050693488</c:v>
                </c:pt>
                <c:pt idx="96">
                  <c:v>0.17236351050693488</c:v>
                </c:pt>
                <c:pt idx="97">
                  <c:v>8.618175525346744E-2</c:v>
                </c:pt>
                <c:pt idx="98">
                  <c:v>6.8945404202773952E-2</c:v>
                </c:pt>
                <c:pt idx="99">
                  <c:v>5.1709053152080464E-2</c:v>
                </c:pt>
                <c:pt idx="100">
                  <c:v>0.20683621260832186</c:v>
                </c:pt>
                <c:pt idx="101">
                  <c:v>1.7236351050693488E-2</c:v>
                </c:pt>
                <c:pt idx="102">
                  <c:v>0</c:v>
                </c:pt>
                <c:pt idx="103">
                  <c:v>0</c:v>
                </c:pt>
                <c:pt idx="104">
                  <c:v>6.8945404202773952E-2</c:v>
                </c:pt>
                <c:pt idx="105">
                  <c:v>3.4472702101386976E-2</c:v>
                </c:pt>
                <c:pt idx="106">
                  <c:v>8.618175525346744E-2</c:v>
                </c:pt>
                <c:pt idx="107">
                  <c:v>1.7236351050693488E-2</c:v>
                </c:pt>
                <c:pt idx="108">
                  <c:v>5.1709053152080464E-2</c:v>
                </c:pt>
                <c:pt idx="109">
                  <c:v>-3.9471243906088085</c:v>
                </c:pt>
                <c:pt idx="110">
                  <c:v>0</c:v>
                </c:pt>
                <c:pt idx="111">
                  <c:v>1.7236351050693488E-2</c:v>
                </c:pt>
                <c:pt idx="112">
                  <c:v>6.8945404202773952E-2</c:v>
                </c:pt>
                <c:pt idx="113">
                  <c:v>0</c:v>
                </c:pt>
                <c:pt idx="114">
                  <c:v>1.7236351050693488E-2</c:v>
                </c:pt>
                <c:pt idx="115">
                  <c:v>1.7236351050693488E-2</c:v>
                </c:pt>
                <c:pt idx="116">
                  <c:v>0</c:v>
                </c:pt>
                <c:pt idx="117">
                  <c:v>0</c:v>
                </c:pt>
                <c:pt idx="118">
                  <c:v>3.4472702101386976E-2</c:v>
                </c:pt>
                <c:pt idx="119">
                  <c:v>0.12065445735485442</c:v>
                </c:pt>
                <c:pt idx="120">
                  <c:v>0.17236351050693488</c:v>
                </c:pt>
                <c:pt idx="121">
                  <c:v>0.18959986155762837</c:v>
                </c:pt>
                <c:pt idx="122">
                  <c:v>0.2930179678617893</c:v>
                </c:pt>
                <c:pt idx="123">
                  <c:v>5.1709053152080464E-2</c:v>
                </c:pt>
                <c:pt idx="124">
                  <c:v>0</c:v>
                </c:pt>
                <c:pt idx="125">
                  <c:v>0</c:v>
                </c:pt>
                <c:pt idx="126">
                  <c:v>1.7236351050693488E-2</c:v>
                </c:pt>
                <c:pt idx="127">
                  <c:v>0.41367242521664371</c:v>
                </c:pt>
                <c:pt idx="128">
                  <c:v>0.15512715945624139</c:v>
                </c:pt>
                <c:pt idx="129">
                  <c:v>5.1709053152080464E-2</c:v>
                </c:pt>
                <c:pt idx="130">
                  <c:v>0.17236351050693488</c:v>
                </c:pt>
                <c:pt idx="131">
                  <c:v>3.4472702101386976E-2</c:v>
                </c:pt>
                <c:pt idx="132">
                  <c:v>8.618175525346744E-2</c:v>
                </c:pt>
                <c:pt idx="133">
                  <c:v>0.46538147836872418</c:v>
                </c:pt>
                <c:pt idx="134">
                  <c:v>1.7236351050693488E-2</c:v>
                </c:pt>
                <c:pt idx="135">
                  <c:v>5.1709053152080464E-2</c:v>
                </c:pt>
                <c:pt idx="136">
                  <c:v>8.618175525346744E-2</c:v>
                </c:pt>
                <c:pt idx="137">
                  <c:v>0.12065445735485442</c:v>
                </c:pt>
                <c:pt idx="138">
                  <c:v>0.12065445735485442</c:v>
                </c:pt>
                <c:pt idx="139">
                  <c:v>5.1709053152080464E-2</c:v>
                </c:pt>
                <c:pt idx="140">
                  <c:v>0.12065445735485442</c:v>
                </c:pt>
                <c:pt idx="141">
                  <c:v>0</c:v>
                </c:pt>
                <c:pt idx="142">
                  <c:v>0.1378908084055479</c:v>
                </c:pt>
                <c:pt idx="143">
                  <c:v>6.8945404202773952E-2</c:v>
                </c:pt>
                <c:pt idx="144">
                  <c:v>0.20683621260832186</c:v>
                </c:pt>
                <c:pt idx="145">
                  <c:v>0.25854526576040232</c:v>
                </c:pt>
                <c:pt idx="146">
                  <c:v>0.15512715945624139</c:v>
                </c:pt>
                <c:pt idx="147">
                  <c:v>0.10341810630416093</c:v>
                </c:pt>
                <c:pt idx="148">
                  <c:v>0.10341810630416093</c:v>
                </c:pt>
                <c:pt idx="149">
                  <c:v>0.32749066996317627</c:v>
                </c:pt>
                <c:pt idx="150">
                  <c:v>0.27578161681109581</c:v>
                </c:pt>
                <c:pt idx="151">
                  <c:v>0.10341810630416093</c:v>
                </c:pt>
                <c:pt idx="152">
                  <c:v>0.36196337206456325</c:v>
                </c:pt>
                <c:pt idx="153">
                  <c:v>0.18959986155762837</c:v>
                </c:pt>
                <c:pt idx="154">
                  <c:v>0.24130891470970883</c:v>
                </c:pt>
                <c:pt idx="155">
                  <c:v>0.49985418047011115</c:v>
                </c:pt>
                <c:pt idx="156">
                  <c:v>0.32749066996317627</c:v>
                </c:pt>
                <c:pt idx="157">
                  <c:v>0.27578161681109581</c:v>
                </c:pt>
                <c:pt idx="158">
                  <c:v>0.15512715945624139</c:v>
                </c:pt>
                <c:pt idx="159">
                  <c:v>0.17236351050693488</c:v>
                </c:pt>
                <c:pt idx="160">
                  <c:v>0.12065445735485442</c:v>
                </c:pt>
                <c:pt idx="161">
                  <c:v>6.8945404202773952E-2</c:v>
                </c:pt>
                <c:pt idx="162">
                  <c:v>3.4472702101386976E-2</c:v>
                </c:pt>
                <c:pt idx="163">
                  <c:v>0.1378908084055479</c:v>
                </c:pt>
                <c:pt idx="164">
                  <c:v>8.618175525346744E-2</c:v>
                </c:pt>
                <c:pt idx="165">
                  <c:v>0.25854526576040232</c:v>
                </c:pt>
                <c:pt idx="166">
                  <c:v>8.618175525346744E-2</c:v>
                </c:pt>
                <c:pt idx="167">
                  <c:v>0.37919972311525674</c:v>
                </c:pt>
                <c:pt idx="168">
                  <c:v>0.24130891470970883</c:v>
                </c:pt>
                <c:pt idx="169">
                  <c:v>0.39643607416595023</c:v>
                </c:pt>
                <c:pt idx="170">
                  <c:v>0.49985418047011115</c:v>
                </c:pt>
                <c:pt idx="171">
                  <c:v>0.46538147836872418</c:v>
                </c:pt>
                <c:pt idx="172">
                  <c:v>0.75839944623051347</c:v>
                </c:pt>
                <c:pt idx="173">
                  <c:v>0.31025431891248278</c:v>
                </c:pt>
                <c:pt idx="174">
                  <c:v>0.79287214833190045</c:v>
                </c:pt>
                <c:pt idx="175">
                  <c:v>0.58603593572357859</c:v>
                </c:pt>
                <c:pt idx="176">
                  <c:v>0.60327228677427203</c:v>
                </c:pt>
                <c:pt idx="177">
                  <c:v>0.96523565883883533</c:v>
                </c:pt>
                <c:pt idx="178">
                  <c:v>0.91352660568675481</c:v>
                </c:pt>
                <c:pt idx="179">
                  <c:v>1.1548355203964638</c:v>
                </c:pt>
                <c:pt idx="180">
                  <c:v>1.0514174140923027</c:v>
                </c:pt>
                <c:pt idx="181">
                  <c:v>2.3786164449957012</c:v>
                </c:pt>
                <c:pt idx="182">
                  <c:v>1.9994167218804446</c:v>
                </c:pt>
                <c:pt idx="183">
                  <c:v>2.3786164449957012</c:v>
                </c:pt>
                <c:pt idx="184">
                  <c:v>2.3269073918436209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RegAll!$AA$10:$AA$200</c:f>
              <c:numCache>
                <c:formatCode>General</c:formatCode>
                <c:ptCount val="1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0.98162078680178133</c:v>
                </c:pt>
                <c:pt idx="9">
                  <c:v>0</c:v>
                </c:pt>
                <c:pt idx="10">
                  <c:v>1.3088277157357084</c:v>
                </c:pt>
                <c:pt idx="11">
                  <c:v>1.6360346446696357</c:v>
                </c:pt>
                <c:pt idx="12">
                  <c:v>0.65441385786785422</c:v>
                </c:pt>
                <c:pt idx="13">
                  <c:v>0</c:v>
                </c:pt>
                <c:pt idx="14">
                  <c:v>0</c:v>
                </c:pt>
                <c:pt idx="15">
                  <c:v>0.32720692893392711</c:v>
                </c:pt>
                <c:pt idx="16">
                  <c:v>0.32720692893392711</c:v>
                </c:pt>
                <c:pt idx="17">
                  <c:v>0</c:v>
                </c:pt>
                <c:pt idx="18">
                  <c:v>0.32720692893392711</c:v>
                </c:pt>
                <c:pt idx="19">
                  <c:v>0</c:v>
                </c:pt>
                <c:pt idx="20">
                  <c:v>0</c:v>
                </c:pt>
                <c:pt idx="21">
                  <c:v>1.3088277157357084</c:v>
                </c:pt>
                <c:pt idx="22">
                  <c:v>1.3088277157357084</c:v>
                </c:pt>
                <c:pt idx="23">
                  <c:v>0.98162078680178133</c:v>
                </c:pt>
                <c:pt idx="24">
                  <c:v>5.8897247208106887</c:v>
                </c:pt>
                <c:pt idx="25">
                  <c:v>1.3088277157357084</c:v>
                </c:pt>
                <c:pt idx="26">
                  <c:v>3.5992762182731983</c:v>
                </c:pt>
                <c:pt idx="27">
                  <c:v>1.6360346446696357</c:v>
                </c:pt>
                <c:pt idx="28">
                  <c:v>0.32720692893392711</c:v>
                </c:pt>
                <c:pt idx="29">
                  <c:v>1.9632415736035627</c:v>
                </c:pt>
                <c:pt idx="30">
                  <c:v>0</c:v>
                </c:pt>
                <c:pt idx="31">
                  <c:v>9.8162078680178144</c:v>
                </c:pt>
                <c:pt idx="32">
                  <c:v>1.9632415736035627</c:v>
                </c:pt>
                <c:pt idx="33">
                  <c:v>4.5808970050749798</c:v>
                </c:pt>
                <c:pt idx="34">
                  <c:v>1.3088277157357084</c:v>
                </c:pt>
                <c:pt idx="35">
                  <c:v>2.2904485025374899</c:v>
                </c:pt>
                <c:pt idx="36">
                  <c:v>3.2720692893392713</c:v>
                </c:pt>
                <c:pt idx="37">
                  <c:v>5.2353108629428338</c:v>
                </c:pt>
                <c:pt idx="38">
                  <c:v>1.6360346446696357</c:v>
                </c:pt>
                <c:pt idx="39">
                  <c:v>3.5992762182731983</c:v>
                </c:pt>
                <c:pt idx="40">
                  <c:v>9.8162078680178144</c:v>
                </c:pt>
                <c:pt idx="41">
                  <c:v>5.8897247208106887</c:v>
                </c:pt>
                <c:pt idx="42">
                  <c:v>0</c:v>
                </c:pt>
                <c:pt idx="43">
                  <c:v>0</c:v>
                </c:pt>
                <c:pt idx="44">
                  <c:v>0.65441385786785422</c:v>
                </c:pt>
                <c:pt idx="45">
                  <c:v>2.6176554314714169</c:v>
                </c:pt>
                <c:pt idx="46">
                  <c:v>2.9448623604053443</c:v>
                </c:pt>
                <c:pt idx="47">
                  <c:v>0.98162078680178133</c:v>
                </c:pt>
                <c:pt idx="48">
                  <c:v>3.5992762182731983</c:v>
                </c:pt>
                <c:pt idx="49">
                  <c:v>0</c:v>
                </c:pt>
                <c:pt idx="50">
                  <c:v>0</c:v>
                </c:pt>
                <c:pt idx="51">
                  <c:v>1.9632415736035627</c:v>
                </c:pt>
                <c:pt idx="52">
                  <c:v>0</c:v>
                </c:pt>
                <c:pt idx="53">
                  <c:v>1.9632415736035627</c:v>
                </c:pt>
                <c:pt idx="54">
                  <c:v>0</c:v>
                </c:pt>
                <c:pt idx="55">
                  <c:v>3.2720692893392713</c:v>
                </c:pt>
                <c:pt idx="56">
                  <c:v>0.65441385786785422</c:v>
                </c:pt>
                <c:pt idx="57">
                  <c:v>0.32720692893392711</c:v>
                </c:pt>
                <c:pt idx="58">
                  <c:v>0.65441385786785422</c:v>
                </c:pt>
                <c:pt idx="59">
                  <c:v>0</c:v>
                </c:pt>
                <c:pt idx="60">
                  <c:v>0.98162078680178133</c:v>
                </c:pt>
                <c:pt idx="61">
                  <c:v>1.6360346446696357</c:v>
                </c:pt>
                <c:pt idx="62">
                  <c:v>1.3088277157357084</c:v>
                </c:pt>
                <c:pt idx="63">
                  <c:v>0</c:v>
                </c:pt>
                <c:pt idx="64">
                  <c:v>0.32720692893392711</c:v>
                </c:pt>
                <c:pt idx="65">
                  <c:v>0</c:v>
                </c:pt>
                <c:pt idx="66">
                  <c:v>0.32720692893392711</c:v>
                </c:pt>
                <c:pt idx="67">
                  <c:v>0.65441385786785422</c:v>
                </c:pt>
                <c:pt idx="68">
                  <c:v>0.32720692893392711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0.98162078680178133</c:v>
                </c:pt>
                <c:pt idx="73">
                  <c:v>0.32720692893392711</c:v>
                </c:pt>
                <c:pt idx="74">
                  <c:v>7.1985524365463966</c:v>
                </c:pt>
                <c:pt idx="75">
                  <c:v>6.5441385786785427</c:v>
                </c:pt>
                <c:pt idx="76">
                  <c:v>7.5257593654803241</c:v>
                </c:pt>
                <c:pt idx="77">
                  <c:v>4.2536900761410523</c:v>
                </c:pt>
                <c:pt idx="78">
                  <c:v>0.98162078680178133</c:v>
                </c:pt>
                <c:pt idx="79">
                  <c:v>4.9081039340089072</c:v>
                </c:pt>
                <c:pt idx="80">
                  <c:v>0.65441385786785422</c:v>
                </c:pt>
                <c:pt idx="81">
                  <c:v>1.3088277157357084</c:v>
                </c:pt>
                <c:pt idx="82">
                  <c:v>0.98162078680178133</c:v>
                </c:pt>
                <c:pt idx="83">
                  <c:v>0.32720692893392711</c:v>
                </c:pt>
                <c:pt idx="84">
                  <c:v>3.5992762182731983</c:v>
                </c:pt>
                <c:pt idx="85">
                  <c:v>0</c:v>
                </c:pt>
                <c:pt idx="86">
                  <c:v>0</c:v>
                </c:pt>
                <c:pt idx="87">
                  <c:v>0.32720692893392711</c:v>
                </c:pt>
                <c:pt idx="88">
                  <c:v>0.98162078680178133</c:v>
                </c:pt>
                <c:pt idx="89">
                  <c:v>1.6360346446696357</c:v>
                </c:pt>
                <c:pt idx="90">
                  <c:v>0.32720692893392711</c:v>
                </c:pt>
                <c:pt idx="91">
                  <c:v>0</c:v>
                </c:pt>
                <c:pt idx="92">
                  <c:v>0</c:v>
                </c:pt>
                <c:pt idx="93">
                  <c:v>0.65441385786785422</c:v>
                </c:pt>
                <c:pt idx="94">
                  <c:v>0.32720692893392711</c:v>
                </c:pt>
                <c:pt idx="95">
                  <c:v>0.32720692893392711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0.65441385786785422</c:v>
                </c:pt>
                <c:pt idx="107">
                  <c:v>0.32720692893392711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0.32720692893392711</c:v>
                </c:pt>
                <c:pt idx="115">
                  <c:v>0</c:v>
                </c:pt>
                <c:pt idx="116">
                  <c:v>0.32720692893392711</c:v>
                </c:pt>
                <c:pt idx="117">
                  <c:v>0</c:v>
                </c:pt>
                <c:pt idx="118">
                  <c:v>0</c:v>
                </c:pt>
                <c:pt idx="119">
                  <c:v>0.98162078680178133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0.32720692893392711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0.32720692893392711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1.3088277157357084</c:v>
                </c:pt>
                <c:pt idx="150">
                  <c:v>2.9448623604053443</c:v>
                </c:pt>
                <c:pt idx="151">
                  <c:v>0.32720692893392711</c:v>
                </c:pt>
                <c:pt idx="152">
                  <c:v>0.98162078680178133</c:v>
                </c:pt>
                <c:pt idx="153">
                  <c:v>0.98162078680178133</c:v>
                </c:pt>
                <c:pt idx="154">
                  <c:v>0.98162078680178133</c:v>
                </c:pt>
                <c:pt idx="155">
                  <c:v>0</c:v>
                </c:pt>
                <c:pt idx="156">
                  <c:v>0.32720692893392711</c:v>
                </c:pt>
                <c:pt idx="157">
                  <c:v>0</c:v>
                </c:pt>
                <c:pt idx="158">
                  <c:v>0.32720692893392711</c:v>
                </c:pt>
                <c:pt idx="159">
                  <c:v>0.65441385786785422</c:v>
                </c:pt>
                <c:pt idx="160">
                  <c:v>0.65441385786785422</c:v>
                </c:pt>
                <c:pt idx="161">
                  <c:v>0.65441385786785422</c:v>
                </c:pt>
                <c:pt idx="162">
                  <c:v>0</c:v>
                </c:pt>
                <c:pt idx="163">
                  <c:v>0.32720692893392711</c:v>
                </c:pt>
                <c:pt idx="164">
                  <c:v>0</c:v>
                </c:pt>
                <c:pt idx="165">
                  <c:v>0.32720692893392711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1.9632415736035627</c:v>
                </c:pt>
                <c:pt idx="172">
                  <c:v>0</c:v>
                </c:pt>
                <c:pt idx="173">
                  <c:v>0.65441385786785422</c:v>
                </c:pt>
                <c:pt idx="174">
                  <c:v>0</c:v>
                </c:pt>
                <c:pt idx="175">
                  <c:v>0</c:v>
                </c:pt>
                <c:pt idx="176">
                  <c:v>2.9448623604053443</c:v>
                </c:pt>
                <c:pt idx="177">
                  <c:v>2.2904485025374899</c:v>
                </c:pt>
                <c:pt idx="178">
                  <c:v>1.3088277157357084</c:v>
                </c:pt>
                <c:pt idx="179">
                  <c:v>0.65441385786785422</c:v>
                </c:pt>
                <c:pt idx="180">
                  <c:v>0.32720692893392711</c:v>
                </c:pt>
                <c:pt idx="181">
                  <c:v>0.32720692893392711</c:v>
                </c:pt>
                <c:pt idx="182">
                  <c:v>0</c:v>
                </c:pt>
                <c:pt idx="183">
                  <c:v>0</c:v>
                </c:pt>
                <c:pt idx="184">
                  <c:v>2.9448623604053443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RegAll!$AB$10:$AB$200</c:f>
              <c:numCache>
                <c:formatCode>General</c:formatCode>
                <c:ptCount val="1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7.6243919547416092E-2</c:v>
                </c:pt>
                <c:pt idx="4">
                  <c:v>0</c:v>
                </c:pt>
                <c:pt idx="5">
                  <c:v>7.6243919547416092E-2</c:v>
                </c:pt>
                <c:pt idx="6">
                  <c:v>0.22873175864224829</c:v>
                </c:pt>
                <c:pt idx="7">
                  <c:v>0</c:v>
                </c:pt>
                <c:pt idx="8">
                  <c:v>7.6243919547416092E-2</c:v>
                </c:pt>
                <c:pt idx="9">
                  <c:v>7.6243919547416092E-2</c:v>
                </c:pt>
                <c:pt idx="10">
                  <c:v>7.6243919547416092E-2</c:v>
                </c:pt>
                <c:pt idx="11">
                  <c:v>7.6243919547416092E-2</c:v>
                </c:pt>
                <c:pt idx="12">
                  <c:v>0.15248783909483218</c:v>
                </c:pt>
                <c:pt idx="13">
                  <c:v>0.45746351728449658</c:v>
                </c:pt>
                <c:pt idx="14">
                  <c:v>0.99117095411640921</c:v>
                </c:pt>
                <c:pt idx="15">
                  <c:v>0.60995135637932874</c:v>
                </c:pt>
                <c:pt idx="16">
                  <c:v>0</c:v>
                </c:pt>
                <c:pt idx="17">
                  <c:v>3.5072202991811401</c:v>
                </c:pt>
                <c:pt idx="18">
                  <c:v>0.38121959773708047</c:v>
                </c:pt>
                <c:pt idx="19">
                  <c:v>1.75361014959057</c:v>
                </c:pt>
                <c:pt idx="20">
                  <c:v>1.9060979886854024</c:v>
                </c:pt>
                <c:pt idx="21">
                  <c:v>2.9735128623492275</c:v>
                </c:pt>
                <c:pt idx="22">
                  <c:v>4.0409277360130531</c:v>
                </c:pt>
                <c:pt idx="23">
                  <c:v>2.592293264612147</c:v>
                </c:pt>
                <c:pt idx="24">
                  <c:v>9.301758184784763</c:v>
                </c:pt>
                <c:pt idx="25">
                  <c:v>4.8796108510346299</c:v>
                </c:pt>
                <c:pt idx="26">
                  <c:v>6.0995135637932876</c:v>
                </c:pt>
                <c:pt idx="27">
                  <c:v>4.4221473337501331</c:v>
                </c:pt>
                <c:pt idx="28">
                  <c:v>5.7945378856036234</c:v>
                </c:pt>
                <c:pt idx="29">
                  <c:v>1.9823419082328184</c:v>
                </c:pt>
                <c:pt idx="30">
                  <c:v>9.4542460238795947</c:v>
                </c:pt>
                <c:pt idx="31">
                  <c:v>10.140441299806341</c:v>
                </c:pt>
                <c:pt idx="32">
                  <c:v>5.4133182878665425</c:v>
                </c:pt>
                <c:pt idx="33">
                  <c:v>8.8442946675002663</c:v>
                </c:pt>
                <c:pt idx="34">
                  <c:v>12.199027127586575</c:v>
                </c:pt>
                <c:pt idx="35">
                  <c:v>3.9646838164656368</c:v>
                </c:pt>
                <c:pt idx="36">
                  <c:v>4.2696594946553015</c:v>
                </c:pt>
                <c:pt idx="37">
                  <c:v>2.6685371841595633</c:v>
                </c:pt>
                <c:pt idx="38">
                  <c:v>4.6508790923923815</c:v>
                </c:pt>
                <c:pt idx="39">
                  <c:v>5.0320986901294624</c:v>
                </c:pt>
                <c:pt idx="40">
                  <c:v>4.9558547705820457</c:v>
                </c:pt>
                <c:pt idx="41">
                  <c:v>5.7182939660562067</c:v>
                </c:pt>
                <c:pt idx="42">
                  <c:v>1.3723905518534896</c:v>
                </c:pt>
                <c:pt idx="43">
                  <c:v>5.947025724698455</c:v>
                </c:pt>
                <c:pt idx="44">
                  <c:v>4.5746351728449657</c:v>
                </c:pt>
                <c:pt idx="45">
                  <c:v>5.4895622074139583</c:v>
                </c:pt>
                <c:pt idx="46">
                  <c:v>6.3282453224355359</c:v>
                </c:pt>
                <c:pt idx="47">
                  <c:v>8.0818554720261062</c:v>
                </c:pt>
                <c:pt idx="48">
                  <c:v>3.0497567818966438</c:v>
                </c:pt>
                <c:pt idx="49">
                  <c:v>4.0409277360130531</c:v>
                </c:pt>
                <c:pt idx="50">
                  <c:v>2.4398054255173149</c:v>
                </c:pt>
                <c:pt idx="51">
                  <c:v>2.2110736668750666</c:v>
                </c:pt>
                <c:pt idx="52">
                  <c:v>5.4895622074139583</c:v>
                </c:pt>
                <c:pt idx="53">
                  <c:v>7.3956601960993611</c:v>
                </c:pt>
                <c:pt idx="54">
                  <c:v>3.354732460086308</c:v>
                </c:pt>
                <c:pt idx="55">
                  <c:v>2.592293264612147</c:v>
                </c:pt>
                <c:pt idx="56">
                  <c:v>6.9381966788148643</c:v>
                </c:pt>
                <c:pt idx="57">
                  <c:v>4.1934155751078848</c:v>
                </c:pt>
                <c:pt idx="58">
                  <c:v>5.0320986901294624</c:v>
                </c:pt>
                <c:pt idx="59">
                  <c:v>3.9646838164656368</c:v>
                </c:pt>
                <c:pt idx="60">
                  <c:v>1.3723905518534896</c:v>
                </c:pt>
                <c:pt idx="61">
                  <c:v>2.2110736668750666</c:v>
                </c:pt>
                <c:pt idx="62">
                  <c:v>2.0585858277802345</c:v>
                </c:pt>
                <c:pt idx="63">
                  <c:v>1.1436587932112414</c:v>
                </c:pt>
                <c:pt idx="64">
                  <c:v>1.9060979886854024</c:v>
                </c:pt>
                <c:pt idx="65">
                  <c:v>1.8298540691379863</c:v>
                </c:pt>
                <c:pt idx="66">
                  <c:v>0.53370743683191268</c:v>
                </c:pt>
                <c:pt idx="67">
                  <c:v>1.3723905518534896</c:v>
                </c:pt>
                <c:pt idx="68">
                  <c:v>1.2199027127586575</c:v>
                </c:pt>
                <c:pt idx="69">
                  <c:v>2.4398054255173149</c:v>
                </c:pt>
                <c:pt idx="70">
                  <c:v>0.30497567818966437</c:v>
                </c:pt>
                <c:pt idx="71">
                  <c:v>1.9060979886854024</c:v>
                </c:pt>
                <c:pt idx="72">
                  <c:v>1.677366230043154</c:v>
                </c:pt>
                <c:pt idx="73">
                  <c:v>1.9060979886854024</c:v>
                </c:pt>
                <c:pt idx="74">
                  <c:v>0.45746351728449658</c:v>
                </c:pt>
                <c:pt idx="75">
                  <c:v>0.60995135637932874</c:v>
                </c:pt>
                <c:pt idx="76">
                  <c:v>1.2961466323060735</c:v>
                </c:pt>
                <c:pt idx="77">
                  <c:v>0.30497567818966437</c:v>
                </c:pt>
                <c:pt idx="78">
                  <c:v>0.60995135637932874</c:v>
                </c:pt>
                <c:pt idx="79">
                  <c:v>0.91492703456899316</c:v>
                </c:pt>
                <c:pt idx="80">
                  <c:v>0.68619527592674479</c:v>
                </c:pt>
                <c:pt idx="81">
                  <c:v>0.91492703456899316</c:v>
                </c:pt>
                <c:pt idx="82">
                  <c:v>2.2873175864224828</c:v>
                </c:pt>
                <c:pt idx="83">
                  <c:v>0.60995135637932874</c:v>
                </c:pt>
                <c:pt idx="84">
                  <c:v>0.53370743683191268</c:v>
                </c:pt>
                <c:pt idx="85">
                  <c:v>0.30497567818966437</c:v>
                </c:pt>
                <c:pt idx="86">
                  <c:v>0.60995135637932874</c:v>
                </c:pt>
                <c:pt idx="87">
                  <c:v>0.53370743683191268</c:v>
                </c:pt>
                <c:pt idx="88">
                  <c:v>0.60995135637932874</c:v>
                </c:pt>
                <c:pt idx="89">
                  <c:v>7.6243919547416092E-2</c:v>
                </c:pt>
                <c:pt idx="90">
                  <c:v>0.38121959773708047</c:v>
                </c:pt>
                <c:pt idx="91">
                  <c:v>7.6243919547416092E-2</c:v>
                </c:pt>
                <c:pt idx="92">
                  <c:v>0.22873175864224829</c:v>
                </c:pt>
                <c:pt idx="93">
                  <c:v>0.38121959773708047</c:v>
                </c:pt>
                <c:pt idx="94">
                  <c:v>0.15248783909483218</c:v>
                </c:pt>
                <c:pt idx="95">
                  <c:v>0</c:v>
                </c:pt>
                <c:pt idx="96">
                  <c:v>0</c:v>
                </c:pt>
                <c:pt idx="97">
                  <c:v>0.53370743683191268</c:v>
                </c:pt>
                <c:pt idx="98">
                  <c:v>7.6243919547416092E-2</c:v>
                </c:pt>
                <c:pt idx="99">
                  <c:v>0.30497567818966437</c:v>
                </c:pt>
                <c:pt idx="100">
                  <c:v>0.22873175864224829</c:v>
                </c:pt>
                <c:pt idx="101">
                  <c:v>0.22873175864224829</c:v>
                </c:pt>
                <c:pt idx="102">
                  <c:v>0.15248783909483218</c:v>
                </c:pt>
                <c:pt idx="103">
                  <c:v>7.6243919547416092E-2</c:v>
                </c:pt>
                <c:pt idx="104">
                  <c:v>0.53370743683191268</c:v>
                </c:pt>
                <c:pt idx="105">
                  <c:v>0</c:v>
                </c:pt>
                <c:pt idx="106">
                  <c:v>7.6243919547416092E-2</c:v>
                </c:pt>
                <c:pt idx="107">
                  <c:v>0</c:v>
                </c:pt>
                <c:pt idx="108">
                  <c:v>7.6243919547416092E-2</c:v>
                </c:pt>
                <c:pt idx="109">
                  <c:v>0.30497567818966437</c:v>
                </c:pt>
                <c:pt idx="110">
                  <c:v>0.30497567818966437</c:v>
                </c:pt>
                <c:pt idx="111">
                  <c:v>0.30497567818966437</c:v>
                </c:pt>
                <c:pt idx="112">
                  <c:v>0</c:v>
                </c:pt>
                <c:pt idx="113">
                  <c:v>7.6243919547416092E-2</c:v>
                </c:pt>
                <c:pt idx="114">
                  <c:v>0.15248783909483218</c:v>
                </c:pt>
                <c:pt idx="115">
                  <c:v>0.15248783909483218</c:v>
                </c:pt>
                <c:pt idx="116">
                  <c:v>7.6243919547416092E-2</c:v>
                </c:pt>
                <c:pt idx="117">
                  <c:v>7.6243919547416092E-2</c:v>
                </c:pt>
                <c:pt idx="118">
                  <c:v>0</c:v>
                </c:pt>
                <c:pt idx="119">
                  <c:v>7.6243919547416092E-2</c:v>
                </c:pt>
                <c:pt idx="120">
                  <c:v>0</c:v>
                </c:pt>
                <c:pt idx="121">
                  <c:v>7.6243919547416092E-2</c:v>
                </c:pt>
                <c:pt idx="122">
                  <c:v>7.6243919547416092E-2</c:v>
                </c:pt>
                <c:pt idx="123">
                  <c:v>7.6243919547416092E-2</c:v>
                </c:pt>
                <c:pt idx="124">
                  <c:v>0</c:v>
                </c:pt>
                <c:pt idx="125">
                  <c:v>7.6243919547416092E-2</c:v>
                </c:pt>
                <c:pt idx="126">
                  <c:v>7.6243919547416092E-2</c:v>
                </c:pt>
                <c:pt idx="127">
                  <c:v>0</c:v>
                </c:pt>
                <c:pt idx="128">
                  <c:v>0.15248783909483218</c:v>
                </c:pt>
                <c:pt idx="129">
                  <c:v>0.22873175864224829</c:v>
                </c:pt>
                <c:pt idx="130">
                  <c:v>0.45746351728449658</c:v>
                </c:pt>
                <c:pt idx="131">
                  <c:v>0.53370743683191268</c:v>
                </c:pt>
                <c:pt idx="132">
                  <c:v>0.30497567818966437</c:v>
                </c:pt>
                <c:pt idx="133">
                  <c:v>0</c:v>
                </c:pt>
                <c:pt idx="134">
                  <c:v>0</c:v>
                </c:pt>
                <c:pt idx="135">
                  <c:v>7.6243919547416092E-2</c:v>
                </c:pt>
                <c:pt idx="136">
                  <c:v>0.60995135637932874</c:v>
                </c:pt>
                <c:pt idx="137">
                  <c:v>0.22873175864224829</c:v>
                </c:pt>
                <c:pt idx="138">
                  <c:v>0.15248783909483218</c:v>
                </c:pt>
                <c:pt idx="139">
                  <c:v>0.38121959773708047</c:v>
                </c:pt>
                <c:pt idx="140">
                  <c:v>0</c:v>
                </c:pt>
                <c:pt idx="141">
                  <c:v>0</c:v>
                </c:pt>
                <c:pt idx="142">
                  <c:v>0.22873175864224829</c:v>
                </c:pt>
                <c:pt idx="143">
                  <c:v>0.15248783909483218</c:v>
                </c:pt>
                <c:pt idx="144">
                  <c:v>7.6243919547416092E-2</c:v>
                </c:pt>
                <c:pt idx="145">
                  <c:v>7.6243919547416092E-2</c:v>
                </c:pt>
                <c:pt idx="146">
                  <c:v>7.6243919547416092E-2</c:v>
                </c:pt>
                <c:pt idx="147">
                  <c:v>0.45746351728449658</c:v>
                </c:pt>
                <c:pt idx="148">
                  <c:v>0.15248783909483218</c:v>
                </c:pt>
                <c:pt idx="149">
                  <c:v>0</c:v>
                </c:pt>
                <c:pt idx="150">
                  <c:v>0.76243919547416095</c:v>
                </c:pt>
                <c:pt idx="151">
                  <c:v>0.30497567818966437</c:v>
                </c:pt>
                <c:pt idx="152">
                  <c:v>0.22873175864224829</c:v>
                </c:pt>
                <c:pt idx="153">
                  <c:v>7.6243919547416092E-2</c:v>
                </c:pt>
                <c:pt idx="154">
                  <c:v>0.68619527592674479</c:v>
                </c:pt>
                <c:pt idx="155">
                  <c:v>7.6243919547416092E-2</c:v>
                </c:pt>
                <c:pt idx="156">
                  <c:v>0.30497567818966437</c:v>
                </c:pt>
                <c:pt idx="157">
                  <c:v>0.30497567818966437</c:v>
                </c:pt>
                <c:pt idx="158">
                  <c:v>0.38121959773708047</c:v>
                </c:pt>
                <c:pt idx="159">
                  <c:v>0.38121959773708047</c:v>
                </c:pt>
                <c:pt idx="160">
                  <c:v>0.15248783909483218</c:v>
                </c:pt>
                <c:pt idx="161">
                  <c:v>0.68619527592674479</c:v>
                </c:pt>
                <c:pt idx="162">
                  <c:v>0.22873175864224829</c:v>
                </c:pt>
                <c:pt idx="163">
                  <c:v>1.4486344714009058</c:v>
                </c:pt>
                <c:pt idx="164">
                  <c:v>1.1436587932112414</c:v>
                </c:pt>
                <c:pt idx="165">
                  <c:v>2.9735128623492275</c:v>
                </c:pt>
                <c:pt idx="166">
                  <c:v>0.91492703456899316</c:v>
                </c:pt>
                <c:pt idx="167">
                  <c:v>1.2199027127586575</c:v>
                </c:pt>
                <c:pt idx="168">
                  <c:v>0.53370743683191268</c:v>
                </c:pt>
                <c:pt idx="169">
                  <c:v>0.22873175864224829</c:v>
                </c:pt>
                <c:pt idx="170">
                  <c:v>0.68619527592674479</c:v>
                </c:pt>
                <c:pt idx="171">
                  <c:v>1.2199027127586575</c:v>
                </c:pt>
                <c:pt idx="172">
                  <c:v>0.99117095411640921</c:v>
                </c:pt>
                <c:pt idx="173">
                  <c:v>0.99117095411640921</c:v>
                </c:pt>
                <c:pt idx="174">
                  <c:v>0.15248783909483218</c:v>
                </c:pt>
                <c:pt idx="175">
                  <c:v>0.38121959773708047</c:v>
                </c:pt>
                <c:pt idx="176">
                  <c:v>0.38121959773708047</c:v>
                </c:pt>
                <c:pt idx="177">
                  <c:v>0.53370743683191268</c:v>
                </c:pt>
                <c:pt idx="178">
                  <c:v>0.30497567818966437</c:v>
                </c:pt>
                <c:pt idx="179">
                  <c:v>1.75361014959057</c:v>
                </c:pt>
                <c:pt idx="180">
                  <c:v>1.8298540691379863</c:v>
                </c:pt>
                <c:pt idx="181">
                  <c:v>1.6011223104957379</c:v>
                </c:pt>
                <c:pt idx="182">
                  <c:v>0.30497567818966437</c:v>
                </c:pt>
                <c:pt idx="183">
                  <c:v>0.76243919547416095</c:v>
                </c:pt>
                <c:pt idx="184">
                  <c:v>1.9823419082328184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802752"/>
        <c:axId val="191812736"/>
      </c:scatterChart>
      <c:valAx>
        <c:axId val="191802752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91812736"/>
        <c:crosses val="autoZero"/>
        <c:crossBetween val="midCat"/>
        <c:majorUnit val="21"/>
        <c:minorUnit val="7"/>
      </c:valAx>
      <c:valAx>
        <c:axId val="1918127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80275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3298522565309246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nuovi positivi/residenti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RegAll!$U$10:$U$200</c:f>
              <c:numCache>
                <c:formatCode>General</c:formatCode>
                <c:ptCount val="1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6.0990820271640912E-2</c:v>
                </c:pt>
                <c:pt idx="9">
                  <c:v>6.0990820271640912E-2</c:v>
                </c:pt>
                <c:pt idx="10">
                  <c:v>0</c:v>
                </c:pt>
                <c:pt idx="11">
                  <c:v>0.18297246081492274</c:v>
                </c:pt>
                <c:pt idx="12">
                  <c:v>0</c:v>
                </c:pt>
                <c:pt idx="13">
                  <c:v>0.36594492162984549</c:v>
                </c:pt>
                <c:pt idx="14">
                  <c:v>0.4879265621731273</c:v>
                </c:pt>
                <c:pt idx="15">
                  <c:v>6.0990820271640912E-2</c:v>
                </c:pt>
                <c:pt idx="16">
                  <c:v>1.0368439446178954</c:v>
                </c:pt>
                <c:pt idx="17">
                  <c:v>0.12198164054328182</c:v>
                </c:pt>
                <c:pt idx="18">
                  <c:v>0.24396328108656365</c:v>
                </c:pt>
                <c:pt idx="19">
                  <c:v>0.24396328108656365</c:v>
                </c:pt>
                <c:pt idx="20">
                  <c:v>1.8297246081492273</c:v>
                </c:pt>
                <c:pt idx="21">
                  <c:v>1.8297246081492273</c:v>
                </c:pt>
                <c:pt idx="22">
                  <c:v>0.60990820271640911</c:v>
                </c:pt>
                <c:pt idx="23">
                  <c:v>1.0368439446178954</c:v>
                </c:pt>
                <c:pt idx="24">
                  <c:v>4.3913390595581454</c:v>
                </c:pt>
                <c:pt idx="25">
                  <c:v>5.3062013636327592</c:v>
                </c:pt>
                <c:pt idx="26">
                  <c:v>2.2566603500507139</c:v>
                </c:pt>
                <c:pt idx="27">
                  <c:v>0.54891738244476818</c:v>
                </c:pt>
                <c:pt idx="28">
                  <c:v>1.2198164054328182</c:v>
                </c:pt>
                <c:pt idx="29">
                  <c:v>3.7814308568417365</c:v>
                </c:pt>
                <c:pt idx="30">
                  <c:v>1.2808072257044592</c:v>
                </c:pt>
                <c:pt idx="31">
                  <c:v>3.1715226541253276</c:v>
                </c:pt>
                <c:pt idx="32">
                  <c:v>2.1956695297790727</c:v>
                </c:pt>
                <c:pt idx="33">
                  <c:v>5.7331371055342455</c:v>
                </c:pt>
                <c:pt idx="34">
                  <c:v>0.85387148380297273</c:v>
                </c:pt>
                <c:pt idx="35">
                  <c:v>2.6835960919522002</c:v>
                </c:pt>
                <c:pt idx="36">
                  <c:v>2.4396328108656364</c:v>
                </c:pt>
                <c:pt idx="37">
                  <c:v>1.402788866247741</c:v>
                </c:pt>
                <c:pt idx="38">
                  <c:v>2.9885501933104046</c:v>
                </c:pt>
                <c:pt idx="39">
                  <c:v>1.8907154284208683</c:v>
                </c:pt>
                <c:pt idx="40">
                  <c:v>2.9885501933104046</c:v>
                </c:pt>
                <c:pt idx="41">
                  <c:v>2.0126970689641501</c:v>
                </c:pt>
                <c:pt idx="42">
                  <c:v>0.91486230407461366</c:v>
                </c:pt>
                <c:pt idx="43">
                  <c:v>0.79288066353133191</c:v>
                </c:pt>
                <c:pt idx="44">
                  <c:v>2.4396328108656364</c:v>
                </c:pt>
                <c:pt idx="45">
                  <c:v>3.1105318338536865</c:v>
                </c:pt>
                <c:pt idx="46">
                  <c:v>2.2566603500507139</c:v>
                </c:pt>
                <c:pt idx="47">
                  <c:v>1.7077429676059455</c:v>
                </c:pt>
                <c:pt idx="48">
                  <c:v>1.3417980459761001</c:v>
                </c:pt>
                <c:pt idx="49">
                  <c:v>0.91486230407461366</c:v>
                </c:pt>
                <c:pt idx="50">
                  <c:v>0.60990820271640911</c:v>
                </c:pt>
                <c:pt idx="51">
                  <c:v>1.402788866247741</c:v>
                </c:pt>
                <c:pt idx="52">
                  <c:v>0.18297246081492274</c:v>
                </c:pt>
                <c:pt idx="53">
                  <c:v>0.85387148380297273</c:v>
                </c:pt>
                <c:pt idx="54">
                  <c:v>1.2198164054328182</c:v>
                </c:pt>
                <c:pt idx="55">
                  <c:v>1.0368439446178954</c:v>
                </c:pt>
                <c:pt idx="56">
                  <c:v>0.79288066353133191</c:v>
                </c:pt>
                <c:pt idx="57">
                  <c:v>0.4879265621731273</c:v>
                </c:pt>
                <c:pt idx="58">
                  <c:v>0.67089902298805004</c:v>
                </c:pt>
                <c:pt idx="59">
                  <c:v>0.42693574190148637</c:v>
                </c:pt>
                <c:pt idx="60">
                  <c:v>0.18297246081492274</c:v>
                </c:pt>
                <c:pt idx="61">
                  <c:v>0.85387148380297273</c:v>
                </c:pt>
                <c:pt idx="62">
                  <c:v>0.54891738244476818</c:v>
                </c:pt>
                <c:pt idx="63">
                  <c:v>0.18297246081492274</c:v>
                </c:pt>
                <c:pt idx="64">
                  <c:v>0.12198164054328182</c:v>
                </c:pt>
                <c:pt idx="65">
                  <c:v>0.30495410135820455</c:v>
                </c:pt>
                <c:pt idx="66">
                  <c:v>0.30495410135820455</c:v>
                </c:pt>
                <c:pt idx="67">
                  <c:v>1.0978347648895364</c:v>
                </c:pt>
                <c:pt idx="68">
                  <c:v>0.12198164054328182</c:v>
                </c:pt>
                <c:pt idx="69">
                  <c:v>0.12198164054328182</c:v>
                </c:pt>
                <c:pt idx="70">
                  <c:v>0</c:v>
                </c:pt>
                <c:pt idx="71">
                  <c:v>6.0990820271640912E-2</c:v>
                </c:pt>
                <c:pt idx="72">
                  <c:v>6.0990820271640912E-2</c:v>
                </c:pt>
                <c:pt idx="73">
                  <c:v>0.30495410135820455</c:v>
                </c:pt>
                <c:pt idx="74">
                  <c:v>0.36594492162984549</c:v>
                </c:pt>
                <c:pt idx="75">
                  <c:v>0.24396328108656365</c:v>
                </c:pt>
                <c:pt idx="76">
                  <c:v>0.36594492162984549</c:v>
                </c:pt>
                <c:pt idx="77">
                  <c:v>0.18297246081492274</c:v>
                </c:pt>
                <c:pt idx="78">
                  <c:v>6.0990820271640912E-2</c:v>
                </c:pt>
                <c:pt idx="79">
                  <c:v>6.0990820271640912E-2</c:v>
                </c:pt>
                <c:pt idx="80">
                  <c:v>0</c:v>
                </c:pt>
                <c:pt idx="81">
                  <c:v>0.18297246081492274</c:v>
                </c:pt>
                <c:pt idx="82">
                  <c:v>0.24396328108656365</c:v>
                </c:pt>
                <c:pt idx="83">
                  <c:v>6.0990820271640912E-2</c:v>
                </c:pt>
                <c:pt idx="84">
                  <c:v>0</c:v>
                </c:pt>
                <c:pt idx="85">
                  <c:v>6.0990820271640912E-2</c:v>
                </c:pt>
                <c:pt idx="86">
                  <c:v>6.0990820271640912E-2</c:v>
                </c:pt>
                <c:pt idx="87">
                  <c:v>6.0990820271640912E-2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-0.12198164054328182</c:v>
                </c:pt>
                <c:pt idx="92">
                  <c:v>0</c:v>
                </c:pt>
                <c:pt idx="93">
                  <c:v>6.0990820271640912E-2</c:v>
                </c:pt>
                <c:pt idx="94">
                  <c:v>0</c:v>
                </c:pt>
                <c:pt idx="95">
                  <c:v>6.0990820271640912E-2</c:v>
                </c:pt>
                <c:pt idx="96">
                  <c:v>0</c:v>
                </c:pt>
                <c:pt idx="97">
                  <c:v>0</c:v>
                </c:pt>
                <c:pt idx="98">
                  <c:v>6.0990820271640912E-2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0.12198164054328182</c:v>
                </c:pt>
                <c:pt idx="103">
                  <c:v>0.18297246081492274</c:v>
                </c:pt>
                <c:pt idx="104">
                  <c:v>0</c:v>
                </c:pt>
                <c:pt idx="105">
                  <c:v>0</c:v>
                </c:pt>
                <c:pt idx="106">
                  <c:v>-6.0990820271640912E-2</c:v>
                </c:pt>
                <c:pt idx="107">
                  <c:v>0</c:v>
                </c:pt>
                <c:pt idx="108">
                  <c:v>6.0990820271640912E-2</c:v>
                </c:pt>
                <c:pt idx="109">
                  <c:v>6.0990820271640912E-2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0.12198164054328182</c:v>
                </c:pt>
                <c:pt idx="114">
                  <c:v>6.0990820271640912E-2</c:v>
                </c:pt>
                <c:pt idx="115">
                  <c:v>6.0990820271640912E-2</c:v>
                </c:pt>
                <c:pt idx="116">
                  <c:v>6.0990820271640912E-2</c:v>
                </c:pt>
                <c:pt idx="117">
                  <c:v>6.0990820271640912E-2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6.0990820271640912E-2</c:v>
                </c:pt>
                <c:pt idx="122">
                  <c:v>6.0990820271640912E-2</c:v>
                </c:pt>
                <c:pt idx="123">
                  <c:v>0</c:v>
                </c:pt>
                <c:pt idx="124">
                  <c:v>6.0990820271640912E-2</c:v>
                </c:pt>
                <c:pt idx="125">
                  <c:v>6.0990820271640912E-2</c:v>
                </c:pt>
                <c:pt idx="126">
                  <c:v>0</c:v>
                </c:pt>
                <c:pt idx="127">
                  <c:v>0.12198164054328182</c:v>
                </c:pt>
                <c:pt idx="128">
                  <c:v>0</c:v>
                </c:pt>
                <c:pt idx="129">
                  <c:v>0.12198164054328182</c:v>
                </c:pt>
                <c:pt idx="130">
                  <c:v>6.0990820271640912E-2</c:v>
                </c:pt>
                <c:pt idx="131">
                  <c:v>0</c:v>
                </c:pt>
                <c:pt idx="132">
                  <c:v>6.0990820271640912E-2</c:v>
                </c:pt>
                <c:pt idx="133">
                  <c:v>6.0990820271640912E-2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6.0990820271640912E-2</c:v>
                </c:pt>
                <c:pt idx="138">
                  <c:v>0</c:v>
                </c:pt>
                <c:pt idx="139">
                  <c:v>0</c:v>
                </c:pt>
                <c:pt idx="140">
                  <c:v>6.0990820271640912E-2</c:v>
                </c:pt>
                <c:pt idx="141">
                  <c:v>6.0990820271640912E-2</c:v>
                </c:pt>
                <c:pt idx="142">
                  <c:v>0.12198164054328182</c:v>
                </c:pt>
                <c:pt idx="143">
                  <c:v>6.0990820271640912E-2</c:v>
                </c:pt>
                <c:pt idx="144">
                  <c:v>0</c:v>
                </c:pt>
                <c:pt idx="145">
                  <c:v>6.0990820271640912E-2</c:v>
                </c:pt>
                <c:pt idx="146">
                  <c:v>6.0990820271640912E-2</c:v>
                </c:pt>
                <c:pt idx="147">
                  <c:v>0</c:v>
                </c:pt>
                <c:pt idx="148">
                  <c:v>0</c:v>
                </c:pt>
                <c:pt idx="149">
                  <c:v>6.0990820271640912E-2</c:v>
                </c:pt>
                <c:pt idx="150">
                  <c:v>0.12198164054328182</c:v>
                </c:pt>
                <c:pt idx="151">
                  <c:v>0.18297246081492274</c:v>
                </c:pt>
                <c:pt idx="152">
                  <c:v>0.18297246081492274</c:v>
                </c:pt>
                <c:pt idx="153">
                  <c:v>0</c:v>
                </c:pt>
                <c:pt idx="154">
                  <c:v>0</c:v>
                </c:pt>
                <c:pt idx="155">
                  <c:v>0.36594492162984549</c:v>
                </c:pt>
                <c:pt idx="156">
                  <c:v>0.12198164054328182</c:v>
                </c:pt>
                <c:pt idx="157">
                  <c:v>0</c:v>
                </c:pt>
                <c:pt idx="158">
                  <c:v>0.60990820271640911</c:v>
                </c:pt>
                <c:pt idx="159">
                  <c:v>0.36594492162984549</c:v>
                </c:pt>
                <c:pt idx="160">
                  <c:v>0.24396328108656365</c:v>
                </c:pt>
                <c:pt idx="161">
                  <c:v>0.12198164054328182</c:v>
                </c:pt>
                <c:pt idx="162">
                  <c:v>0.12198164054328182</c:v>
                </c:pt>
                <c:pt idx="163">
                  <c:v>0.54891738244476818</c:v>
                </c:pt>
                <c:pt idx="164">
                  <c:v>0.18297246081492274</c:v>
                </c:pt>
                <c:pt idx="165">
                  <c:v>0.18297246081492274</c:v>
                </c:pt>
                <c:pt idx="166">
                  <c:v>0</c:v>
                </c:pt>
                <c:pt idx="167">
                  <c:v>0.36594492162984549</c:v>
                </c:pt>
                <c:pt idx="168">
                  <c:v>0.12198164054328182</c:v>
                </c:pt>
                <c:pt idx="169">
                  <c:v>1.2198164054328182</c:v>
                </c:pt>
                <c:pt idx="170">
                  <c:v>6.0990820271640912E-2</c:v>
                </c:pt>
                <c:pt idx="171">
                  <c:v>1.0368439446178954</c:v>
                </c:pt>
                <c:pt idx="172">
                  <c:v>0.30495410135820455</c:v>
                </c:pt>
                <c:pt idx="173">
                  <c:v>0.30495410135820455</c:v>
                </c:pt>
                <c:pt idx="174">
                  <c:v>0.30495410135820455</c:v>
                </c:pt>
                <c:pt idx="175">
                  <c:v>0.42693574190148637</c:v>
                </c:pt>
                <c:pt idx="176">
                  <c:v>0.73188984325969098</c:v>
                </c:pt>
                <c:pt idx="177">
                  <c:v>2.2566603500507139</c:v>
                </c:pt>
                <c:pt idx="178">
                  <c:v>1.402788866247741</c:v>
                </c:pt>
                <c:pt idx="179">
                  <c:v>2.5616144514089183</c:v>
                </c:pt>
                <c:pt idx="180">
                  <c:v>2.6835960919522002</c:v>
                </c:pt>
                <c:pt idx="181">
                  <c:v>4.940256442002914</c:v>
                </c:pt>
                <c:pt idx="182">
                  <c:v>5.5501646447193229</c:v>
                </c:pt>
                <c:pt idx="183">
                  <c:v>2.0736878892357908</c:v>
                </c:pt>
                <c:pt idx="184">
                  <c:v>3.2325134743969683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RegAll!$V$10:$V$200</c:f>
              <c:numCache>
                <c:formatCode>General</c:formatCode>
                <c:ptCount val="191"/>
                <c:pt idx="0">
                  <c:v>0</c:v>
                </c:pt>
                <c:pt idx="1">
                  <c:v>6.000130802851502E-2</c:v>
                </c:pt>
                <c:pt idx="2">
                  <c:v>0</c:v>
                </c:pt>
                <c:pt idx="3">
                  <c:v>2.0000436009505008E-2</c:v>
                </c:pt>
                <c:pt idx="4">
                  <c:v>0</c:v>
                </c:pt>
                <c:pt idx="5">
                  <c:v>0</c:v>
                </c:pt>
                <c:pt idx="6">
                  <c:v>0.10000218004752504</c:v>
                </c:pt>
                <c:pt idx="7">
                  <c:v>-4.0000872019010016E-2</c:v>
                </c:pt>
                <c:pt idx="8">
                  <c:v>0</c:v>
                </c:pt>
                <c:pt idx="9">
                  <c:v>0.22000479610455506</c:v>
                </c:pt>
                <c:pt idx="10">
                  <c:v>0</c:v>
                </c:pt>
                <c:pt idx="11">
                  <c:v>0.12000261605703004</c:v>
                </c:pt>
                <c:pt idx="12">
                  <c:v>0.22000479610455506</c:v>
                </c:pt>
                <c:pt idx="13">
                  <c:v>0.36000784817109011</c:v>
                </c:pt>
                <c:pt idx="14">
                  <c:v>2.0000436009505008E-2</c:v>
                </c:pt>
                <c:pt idx="15">
                  <c:v>0.16000348807604006</c:v>
                </c:pt>
                <c:pt idx="16">
                  <c:v>0.42000915619960516</c:v>
                </c:pt>
                <c:pt idx="17">
                  <c:v>0.64001395230416025</c:v>
                </c:pt>
                <c:pt idx="18">
                  <c:v>0.30000654014257511</c:v>
                </c:pt>
                <c:pt idx="19">
                  <c:v>0.52001133624713014</c:v>
                </c:pt>
                <c:pt idx="20">
                  <c:v>0.64001395230416025</c:v>
                </c:pt>
                <c:pt idx="21">
                  <c:v>0.50001090023762518</c:v>
                </c:pt>
                <c:pt idx="22">
                  <c:v>0.48001046422812016</c:v>
                </c:pt>
                <c:pt idx="23">
                  <c:v>0.90001962042772532</c:v>
                </c:pt>
                <c:pt idx="24">
                  <c:v>1.1600252885512903</c:v>
                </c:pt>
                <c:pt idx="25">
                  <c:v>1.3600296486463404</c:v>
                </c:pt>
                <c:pt idx="26">
                  <c:v>1.6400357527794105</c:v>
                </c:pt>
                <c:pt idx="27">
                  <c:v>2.800061041330701</c:v>
                </c:pt>
                <c:pt idx="28">
                  <c:v>1.8200396768649556</c:v>
                </c:pt>
                <c:pt idx="29">
                  <c:v>2.5000545011881257</c:v>
                </c:pt>
                <c:pt idx="30">
                  <c:v>2.9600645294067411</c:v>
                </c:pt>
                <c:pt idx="31">
                  <c:v>3.4000741216158512</c:v>
                </c:pt>
                <c:pt idx="32">
                  <c:v>1.7200374968174306</c:v>
                </c:pt>
                <c:pt idx="33">
                  <c:v>2.1800475250360458</c:v>
                </c:pt>
                <c:pt idx="34">
                  <c:v>2.0200440369600057</c:v>
                </c:pt>
                <c:pt idx="35">
                  <c:v>1.9000414209029757</c:v>
                </c:pt>
                <c:pt idx="36">
                  <c:v>1.8400401128744606</c:v>
                </c:pt>
                <c:pt idx="37">
                  <c:v>1.4200309566748555</c:v>
                </c:pt>
                <c:pt idx="38">
                  <c:v>1.4600318286938654</c:v>
                </c:pt>
                <c:pt idx="39">
                  <c:v>1.3600296486463404</c:v>
                </c:pt>
                <c:pt idx="40">
                  <c:v>1.4600318286938654</c:v>
                </c:pt>
                <c:pt idx="41">
                  <c:v>1.2400270325893104</c:v>
                </c:pt>
                <c:pt idx="42">
                  <c:v>1.0400226724942603</c:v>
                </c:pt>
                <c:pt idx="43">
                  <c:v>1.0200222364847553</c:v>
                </c:pt>
                <c:pt idx="44">
                  <c:v>1.2400270325893104</c:v>
                </c:pt>
                <c:pt idx="45">
                  <c:v>1.4600318286938654</c:v>
                </c:pt>
                <c:pt idx="46">
                  <c:v>1.4000305206653505</c:v>
                </c:pt>
                <c:pt idx="47">
                  <c:v>1.2400270325893104</c:v>
                </c:pt>
                <c:pt idx="48">
                  <c:v>1.0400226724942603</c:v>
                </c:pt>
                <c:pt idx="49">
                  <c:v>0.84001831239921032</c:v>
                </c:pt>
                <c:pt idx="50">
                  <c:v>0.86001874840871528</c:v>
                </c:pt>
                <c:pt idx="51">
                  <c:v>0.68001482432317018</c:v>
                </c:pt>
                <c:pt idx="52">
                  <c:v>0.88001918441822025</c:v>
                </c:pt>
                <c:pt idx="53">
                  <c:v>0.92002005643723028</c:v>
                </c:pt>
                <c:pt idx="54">
                  <c:v>0.94002049244673525</c:v>
                </c:pt>
                <c:pt idx="55">
                  <c:v>0.90001962042772532</c:v>
                </c:pt>
                <c:pt idx="56">
                  <c:v>0.84001831239921032</c:v>
                </c:pt>
                <c:pt idx="57">
                  <c:v>1.5200331367223805</c:v>
                </c:pt>
                <c:pt idx="58">
                  <c:v>0.96002092845624032</c:v>
                </c:pt>
                <c:pt idx="59">
                  <c:v>0.86001874840871528</c:v>
                </c:pt>
                <c:pt idx="60">
                  <c:v>1.1000239805227754</c:v>
                </c:pt>
                <c:pt idx="61">
                  <c:v>0.78001700437069521</c:v>
                </c:pt>
                <c:pt idx="62">
                  <c:v>0.70001526033267525</c:v>
                </c:pt>
                <c:pt idx="63">
                  <c:v>0.60001308028515021</c:v>
                </c:pt>
                <c:pt idx="64">
                  <c:v>0.70001526033267525</c:v>
                </c:pt>
                <c:pt idx="65">
                  <c:v>0.40000872019010014</c:v>
                </c:pt>
                <c:pt idx="66">
                  <c:v>0.52001133624713014</c:v>
                </c:pt>
                <c:pt idx="67">
                  <c:v>0.56001220826614018</c:v>
                </c:pt>
                <c:pt idx="68">
                  <c:v>0.38000828418059512</c:v>
                </c:pt>
                <c:pt idx="69">
                  <c:v>0.54001177225663521</c:v>
                </c:pt>
                <c:pt idx="70">
                  <c:v>0.30000654014257511</c:v>
                </c:pt>
                <c:pt idx="71">
                  <c:v>0.24000523211406008</c:v>
                </c:pt>
                <c:pt idx="72">
                  <c:v>0.28000610413307009</c:v>
                </c:pt>
                <c:pt idx="73">
                  <c:v>0.14000305206653504</c:v>
                </c:pt>
                <c:pt idx="74">
                  <c:v>0.26000566812356507</c:v>
                </c:pt>
                <c:pt idx="75">
                  <c:v>0.24000523211406008</c:v>
                </c:pt>
                <c:pt idx="76">
                  <c:v>0.28000610413307009</c:v>
                </c:pt>
                <c:pt idx="77">
                  <c:v>0.24000523211406008</c:v>
                </c:pt>
                <c:pt idx="78">
                  <c:v>8.0001744038020031E-2</c:v>
                </c:pt>
                <c:pt idx="79">
                  <c:v>0.22000479610455506</c:v>
                </c:pt>
                <c:pt idx="80">
                  <c:v>0.24000523211406008</c:v>
                </c:pt>
                <c:pt idx="81">
                  <c:v>0.16000348807604006</c:v>
                </c:pt>
                <c:pt idx="82">
                  <c:v>0.16000348807604006</c:v>
                </c:pt>
                <c:pt idx="83">
                  <c:v>0.12000261605703004</c:v>
                </c:pt>
                <c:pt idx="84">
                  <c:v>0.14000305206653504</c:v>
                </c:pt>
                <c:pt idx="85">
                  <c:v>0.16000348807604006</c:v>
                </c:pt>
                <c:pt idx="86">
                  <c:v>0.16000348807604006</c:v>
                </c:pt>
                <c:pt idx="87">
                  <c:v>0.12000261605703004</c:v>
                </c:pt>
                <c:pt idx="88">
                  <c:v>8.0001744038020031E-2</c:v>
                </c:pt>
                <c:pt idx="89">
                  <c:v>0</c:v>
                </c:pt>
                <c:pt idx="90">
                  <c:v>4.0000872019010016E-2</c:v>
                </c:pt>
                <c:pt idx="91">
                  <c:v>8.0001744038020031E-2</c:v>
                </c:pt>
                <c:pt idx="92">
                  <c:v>6.000130802851502E-2</c:v>
                </c:pt>
                <c:pt idx="93">
                  <c:v>0.10000218004752504</c:v>
                </c:pt>
                <c:pt idx="94">
                  <c:v>6.000130802851502E-2</c:v>
                </c:pt>
                <c:pt idx="95">
                  <c:v>4.0000872019010016E-2</c:v>
                </c:pt>
                <c:pt idx="96">
                  <c:v>4.0000872019010016E-2</c:v>
                </c:pt>
                <c:pt idx="97">
                  <c:v>2.0000436009505008E-2</c:v>
                </c:pt>
                <c:pt idx="98">
                  <c:v>0</c:v>
                </c:pt>
                <c:pt idx="99">
                  <c:v>8.0001744038020031E-2</c:v>
                </c:pt>
                <c:pt idx="100">
                  <c:v>0</c:v>
                </c:pt>
                <c:pt idx="101">
                  <c:v>0</c:v>
                </c:pt>
                <c:pt idx="102">
                  <c:v>2.0000436009505008E-2</c:v>
                </c:pt>
                <c:pt idx="103">
                  <c:v>4.0000872019010016E-2</c:v>
                </c:pt>
                <c:pt idx="104">
                  <c:v>2.0000436009505008E-2</c:v>
                </c:pt>
                <c:pt idx="105">
                  <c:v>2.0000436009505008E-2</c:v>
                </c:pt>
                <c:pt idx="106">
                  <c:v>4.0000872019010016E-2</c:v>
                </c:pt>
                <c:pt idx="107">
                  <c:v>2.0000436009505008E-2</c:v>
                </c:pt>
                <c:pt idx="108">
                  <c:v>0</c:v>
                </c:pt>
                <c:pt idx="109">
                  <c:v>0</c:v>
                </c:pt>
                <c:pt idx="110">
                  <c:v>2.0000436009505008E-2</c:v>
                </c:pt>
                <c:pt idx="111">
                  <c:v>2.0000436009505008E-2</c:v>
                </c:pt>
                <c:pt idx="112">
                  <c:v>2.0000436009505008E-2</c:v>
                </c:pt>
                <c:pt idx="113">
                  <c:v>4.0000872019010016E-2</c:v>
                </c:pt>
                <c:pt idx="114">
                  <c:v>4.0000872019010016E-2</c:v>
                </c:pt>
                <c:pt idx="115">
                  <c:v>4.0000872019010016E-2</c:v>
                </c:pt>
                <c:pt idx="116">
                  <c:v>6.000130802851502E-2</c:v>
                </c:pt>
                <c:pt idx="117">
                  <c:v>0</c:v>
                </c:pt>
                <c:pt idx="118">
                  <c:v>4.0000872019010016E-2</c:v>
                </c:pt>
                <c:pt idx="119">
                  <c:v>0</c:v>
                </c:pt>
                <c:pt idx="120">
                  <c:v>2.0000436009505008E-2</c:v>
                </c:pt>
                <c:pt idx="121">
                  <c:v>2.0000436009505008E-2</c:v>
                </c:pt>
                <c:pt idx="122">
                  <c:v>4.0000872019010016E-2</c:v>
                </c:pt>
                <c:pt idx="123">
                  <c:v>0</c:v>
                </c:pt>
                <c:pt idx="124">
                  <c:v>2.0000436009505008E-2</c:v>
                </c:pt>
                <c:pt idx="125">
                  <c:v>0</c:v>
                </c:pt>
                <c:pt idx="126">
                  <c:v>2.0000436009505008E-2</c:v>
                </c:pt>
                <c:pt idx="127">
                  <c:v>4.0000872019010016E-2</c:v>
                </c:pt>
                <c:pt idx="128">
                  <c:v>2.0000436009505008E-2</c:v>
                </c:pt>
                <c:pt idx="129">
                  <c:v>0.18000392408554505</c:v>
                </c:pt>
                <c:pt idx="130">
                  <c:v>2.0000436009505008E-2</c:v>
                </c:pt>
                <c:pt idx="131">
                  <c:v>6.000130802851502E-2</c:v>
                </c:pt>
                <c:pt idx="132">
                  <c:v>0</c:v>
                </c:pt>
                <c:pt idx="133">
                  <c:v>2.0000436009505008E-2</c:v>
                </c:pt>
                <c:pt idx="134">
                  <c:v>2.0000436009505008E-2</c:v>
                </c:pt>
                <c:pt idx="135">
                  <c:v>2.0000436009505008E-2</c:v>
                </c:pt>
                <c:pt idx="136">
                  <c:v>2.0000436009505008E-2</c:v>
                </c:pt>
                <c:pt idx="137">
                  <c:v>0</c:v>
                </c:pt>
                <c:pt idx="138">
                  <c:v>2.0000436009505008E-2</c:v>
                </c:pt>
                <c:pt idx="139">
                  <c:v>0</c:v>
                </c:pt>
                <c:pt idx="140">
                  <c:v>2.0000436009505008E-2</c:v>
                </c:pt>
                <c:pt idx="141">
                  <c:v>0.30000654014257511</c:v>
                </c:pt>
                <c:pt idx="142">
                  <c:v>0</c:v>
                </c:pt>
                <c:pt idx="143">
                  <c:v>0.34000741216158509</c:v>
                </c:pt>
                <c:pt idx="144">
                  <c:v>8.0001744038020031E-2</c:v>
                </c:pt>
                <c:pt idx="145">
                  <c:v>8.0001744038020031E-2</c:v>
                </c:pt>
                <c:pt idx="146">
                  <c:v>4.0000872019010016E-2</c:v>
                </c:pt>
                <c:pt idx="147">
                  <c:v>4.0000872019010016E-2</c:v>
                </c:pt>
                <c:pt idx="148">
                  <c:v>4.0000872019010016E-2</c:v>
                </c:pt>
                <c:pt idx="149">
                  <c:v>0.14000305206653504</c:v>
                </c:pt>
                <c:pt idx="150">
                  <c:v>0.10000218004752504</c:v>
                </c:pt>
                <c:pt idx="151">
                  <c:v>0.16000348807604006</c:v>
                </c:pt>
                <c:pt idx="152">
                  <c:v>0.26000566812356507</c:v>
                </c:pt>
                <c:pt idx="153">
                  <c:v>0.28000610413307009</c:v>
                </c:pt>
                <c:pt idx="154">
                  <c:v>6.000130802851502E-2</c:v>
                </c:pt>
                <c:pt idx="155">
                  <c:v>0.38000828418059512</c:v>
                </c:pt>
                <c:pt idx="156">
                  <c:v>0.36000784817109011</c:v>
                </c:pt>
                <c:pt idx="157">
                  <c:v>0.78001700437069521</c:v>
                </c:pt>
                <c:pt idx="158">
                  <c:v>0.32000697615208012</c:v>
                </c:pt>
                <c:pt idx="159">
                  <c:v>0.20000436009505007</c:v>
                </c:pt>
                <c:pt idx="160">
                  <c:v>0.14000305206653504</c:v>
                </c:pt>
                <c:pt idx="161">
                  <c:v>6.000130802851502E-2</c:v>
                </c:pt>
                <c:pt idx="162">
                  <c:v>0.20000436009505007</c:v>
                </c:pt>
                <c:pt idx="163">
                  <c:v>0.42000915619960516</c:v>
                </c:pt>
                <c:pt idx="164">
                  <c:v>0.60001308028515021</c:v>
                </c:pt>
                <c:pt idx="165">
                  <c:v>0.54001177225663521</c:v>
                </c:pt>
                <c:pt idx="166">
                  <c:v>0.56001220826614018</c:v>
                </c:pt>
                <c:pt idx="167">
                  <c:v>0.58001264427564514</c:v>
                </c:pt>
                <c:pt idx="168">
                  <c:v>0.64001395230416025</c:v>
                </c:pt>
                <c:pt idx="169">
                  <c:v>1.7800388048459455</c:v>
                </c:pt>
                <c:pt idx="170">
                  <c:v>0.58001264427564514</c:v>
                </c:pt>
                <c:pt idx="171">
                  <c:v>0.84001831239921032</c:v>
                </c:pt>
                <c:pt idx="172">
                  <c:v>0.72001569634218021</c:v>
                </c:pt>
                <c:pt idx="173">
                  <c:v>0.92002005643723028</c:v>
                </c:pt>
                <c:pt idx="174">
                  <c:v>0.78001700437069521</c:v>
                </c:pt>
                <c:pt idx="175">
                  <c:v>0.28000610413307009</c:v>
                </c:pt>
                <c:pt idx="176">
                  <c:v>0.26000566812356507</c:v>
                </c:pt>
                <c:pt idx="177">
                  <c:v>0.90001962042772532</c:v>
                </c:pt>
                <c:pt idx="178">
                  <c:v>0.74001613235168529</c:v>
                </c:pt>
                <c:pt idx="179">
                  <c:v>0.88001918441822025</c:v>
                </c:pt>
                <c:pt idx="180">
                  <c:v>0.96002092845624032</c:v>
                </c:pt>
                <c:pt idx="181">
                  <c:v>0.70001526033267525</c:v>
                </c:pt>
                <c:pt idx="182">
                  <c:v>1.3000283406178255</c:v>
                </c:pt>
                <c:pt idx="183">
                  <c:v>0.48001046422812016</c:v>
                </c:pt>
                <c:pt idx="184">
                  <c:v>0.66001438831366521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RegAll!$W$9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RegAll!$W$10:$W$200</c:f>
              <c:numCache>
                <c:formatCode>General</c:formatCode>
                <c:ptCount val="1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5.1357612815984138E-2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5.1357612815984138E-2</c:v>
                </c:pt>
                <c:pt idx="11">
                  <c:v>0.10271522563196828</c:v>
                </c:pt>
                <c:pt idx="12">
                  <c:v>0</c:v>
                </c:pt>
                <c:pt idx="13">
                  <c:v>0.25678806407992066</c:v>
                </c:pt>
                <c:pt idx="14">
                  <c:v>0.10271522563196828</c:v>
                </c:pt>
                <c:pt idx="15">
                  <c:v>0.10271522563196828</c:v>
                </c:pt>
                <c:pt idx="16">
                  <c:v>0.30814567689590483</c:v>
                </c:pt>
                <c:pt idx="17">
                  <c:v>0.71900657942377788</c:v>
                </c:pt>
                <c:pt idx="18">
                  <c:v>0.25678806407992066</c:v>
                </c:pt>
                <c:pt idx="19">
                  <c:v>1.129867481951651</c:v>
                </c:pt>
                <c:pt idx="20">
                  <c:v>0.41086090252787311</c:v>
                </c:pt>
                <c:pt idx="21">
                  <c:v>1.0785098691356669</c:v>
                </c:pt>
                <c:pt idx="22">
                  <c:v>1.2839403203996034</c:v>
                </c:pt>
                <c:pt idx="23">
                  <c:v>0.77036419223976205</c:v>
                </c:pt>
                <c:pt idx="24">
                  <c:v>2.0543045126393653</c:v>
                </c:pt>
                <c:pt idx="25">
                  <c:v>1.9515892870073972</c:v>
                </c:pt>
                <c:pt idx="26">
                  <c:v>1.4380131588475558</c:v>
                </c:pt>
                <c:pt idx="27">
                  <c:v>1.9515892870073972</c:v>
                </c:pt>
                <c:pt idx="28">
                  <c:v>0.9757946435036986</c:v>
                </c:pt>
                <c:pt idx="29">
                  <c:v>1.3866555460315717</c:v>
                </c:pt>
                <c:pt idx="30">
                  <c:v>1.6434436101114924</c:v>
                </c:pt>
                <c:pt idx="31">
                  <c:v>2.1570197382713339</c:v>
                </c:pt>
                <c:pt idx="32">
                  <c:v>5.1871188944143976</c:v>
                </c:pt>
                <c:pt idx="33">
                  <c:v>3.1328143817750322</c:v>
                </c:pt>
                <c:pt idx="34">
                  <c:v>3.0300991561430641</c:v>
                </c:pt>
                <c:pt idx="35">
                  <c:v>1.6948012229274765</c:v>
                </c:pt>
                <c:pt idx="36">
                  <c:v>0.61629135379180966</c:v>
                </c:pt>
                <c:pt idx="37">
                  <c:v>0.51357612815984133</c:v>
                </c:pt>
                <c:pt idx="38">
                  <c:v>1.129867481951651</c:v>
                </c:pt>
                <c:pt idx="39">
                  <c:v>2.1570197382713339</c:v>
                </c:pt>
                <c:pt idx="40">
                  <c:v>0.41086090252787311</c:v>
                </c:pt>
                <c:pt idx="41">
                  <c:v>2.7733110920631434</c:v>
                </c:pt>
                <c:pt idx="42">
                  <c:v>1.129867481951651</c:v>
                </c:pt>
                <c:pt idx="43">
                  <c:v>0.82172180505574621</c:v>
                </c:pt>
                <c:pt idx="44">
                  <c:v>1.3352979332155874</c:v>
                </c:pt>
                <c:pt idx="45">
                  <c:v>0.77036419223976205</c:v>
                </c:pt>
                <c:pt idx="46">
                  <c:v>1.3866555460315717</c:v>
                </c:pt>
                <c:pt idx="47">
                  <c:v>0.71900657942377788</c:v>
                </c:pt>
                <c:pt idx="48">
                  <c:v>0.41086090252787311</c:v>
                </c:pt>
                <c:pt idx="49">
                  <c:v>0.25678806407992066</c:v>
                </c:pt>
                <c:pt idx="50">
                  <c:v>1.4380131588475558</c:v>
                </c:pt>
                <c:pt idx="51">
                  <c:v>0.77036419223976205</c:v>
                </c:pt>
                <c:pt idx="52">
                  <c:v>1.9515892870073972</c:v>
                </c:pt>
                <c:pt idx="53">
                  <c:v>-0.92443703068771443</c:v>
                </c:pt>
                <c:pt idx="54">
                  <c:v>1.0271522563196827</c:v>
                </c:pt>
                <c:pt idx="55">
                  <c:v>1.2325827075836193</c:v>
                </c:pt>
                <c:pt idx="56">
                  <c:v>0.15407283844795241</c:v>
                </c:pt>
                <c:pt idx="57">
                  <c:v>0.46221851534385722</c:v>
                </c:pt>
                <c:pt idx="58">
                  <c:v>0.66764896660779371</c:v>
                </c:pt>
                <c:pt idx="59">
                  <c:v>0.46221851534385722</c:v>
                </c:pt>
                <c:pt idx="60">
                  <c:v>0.51357612815984133</c:v>
                </c:pt>
                <c:pt idx="61">
                  <c:v>0.46221851534385722</c:v>
                </c:pt>
                <c:pt idx="62">
                  <c:v>5.1357612815984138E-2</c:v>
                </c:pt>
                <c:pt idx="63">
                  <c:v>0.35950328971188894</c:v>
                </c:pt>
                <c:pt idx="64">
                  <c:v>5.1357612815984138E-2</c:v>
                </c:pt>
                <c:pt idx="65">
                  <c:v>0.25678806407992066</c:v>
                </c:pt>
                <c:pt idx="66">
                  <c:v>0.30814567689590483</c:v>
                </c:pt>
                <c:pt idx="67">
                  <c:v>0.20543045126393655</c:v>
                </c:pt>
                <c:pt idx="68">
                  <c:v>0</c:v>
                </c:pt>
                <c:pt idx="69">
                  <c:v>0.10271522563196828</c:v>
                </c:pt>
                <c:pt idx="70">
                  <c:v>0.20543045126393655</c:v>
                </c:pt>
                <c:pt idx="71">
                  <c:v>5.1357612815984138E-2</c:v>
                </c:pt>
                <c:pt idx="72">
                  <c:v>0.15407283844795241</c:v>
                </c:pt>
                <c:pt idx="73">
                  <c:v>0.15407283844795241</c:v>
                </c:pt>
                <c:pt idx="74">
                  <c:v>5.1357612815984138E-2</c:v>
                </c:pt>
                <c:pt idx="75">
                  <c:v>0.15407283844795241</c:v>
                </c:pt>
                <c:pt idx="76">
                  <c:v>0.15407283844795241</c:v>
                </c:pt>
                <c:pt idx="77">
                  <c:v>0.10271522563196828</c:v>
                </c:pt>
                <c:pt idx="78">
                  <c:v>0.20543045126393655</c:v>
                </c:pt>
                <c:pt idx="79">
                  <c:v>0.10271522563196828</c:v>
                </c:pt>
                <c:pt idx="80">
                  <c:v>0.15407283844795241</c:v>
                </c:pt>
                <c:pt idx="81">
                  <c:v>5.1357612815984138E-2</c:v>
                </c:pt>
                <c:pt idx="82">
                  <c:v>0.35950328971188894</c:v>
                </c:pt>
                <c:pt idx="83">
                  <c:v>0</c:v>
                </c:pt>
                <c:pt idx="84">
                  <c:v>0</c:v>
                </c:pt>
                <c:pt idx="85">
                  <c:v>0.10271522563196828</c:v>
                </c:pt>
                <c:pt idx="86">
                  <c:v>0.15407283844795241</c:v>
                </c:pt>
                <c:pt idx="87">
                  <c:v>0</c:v>
                </c:pt>
                <c:pt idx="88">
                  <c:v>5.1357612815984138E-2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5.1357612815984138E-2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5.1357612815984138E-2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0.10271522563196828</c:v>
                </c:pt>
                <c:pt idx="109">
                  <c:v>0</c:v>
                </c:pt>
                <c:pt idx="110">
                  <c:v>5.1357612815984138E-2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0.15407283844795241</c:v>
                </c:pt>
                <c:pt idx="116">
                  <c:v>0</c:v>
                </c:pt>
                <c:pt idx="117">
                  <c:v>0.15407283844795241</c:v>
                </c:pt>
                <c:pt idx="118">
                  <c:v>0.30814567689590483</c:v>
                </c:pt>
                <c:pt idx="119">
                  <c:v>5.1357612815984138E-2</c:v>
                </c:pt>
                <c:pt idx="120">
                  <c:v>5.1357612815984138E-2</c:v>
                </c:pt>
                <c:pt idx="121">
                  <c:v>0</c:v>
                </c:pt>
                <c:pt idx="122">
                  <c:v>0</c:v>
                </c:pt>
                <c:pt idx="123">
                  <c:v>0.15407283844795241</c:v>
                </c:pt>
                <c:pt idx="124">
                  <c:v>5.1357612815984138E-2</c:v>
                </c:pt>
                <c:pt idx="125">
                  <c:v>5.1357612815984138E-2</c:v>
                </c:pt>
                <c:pt idx="126">
                  <c:v>0</c:v>
                </c:pt>
                <c:pt idx="127">
                  <c:v>5.1357612815984138E-2</c:v>
                </c:pt>
                <c:pt idx="128">
                  <c:v>0</c:v>
                </c:pt>
                <c:pt idx="129">
                  <c:v>0</c:v>
                </c:pt>
                <c:pt idx="130">
                  <c:v>5.1357612815984138E-2</c:v>
                </c:pt>
                <c:pt idx="131">
                  <c:v>5.1357612815984138E-2</c:v>
                </c:pt>
                <c:pt idx="132">
                  <c:v>0</c:v>
                </c:pt>
                <c:pt idx="133">
                  <c:v>0</c:v>
                </c:pt>
                <c:pt idx="134">
                  <c:v>5.1357612815984138E-2</c:v>
                </c:pt>
                <c:pt idx="135">
                  <c:v>5.1357612815984138E-2</c:v>
                </c:pt>
                <c:pt idx="136">
                  <c:v>0</c:v>
                </c:pt>
                <c:pt idx="137">
                  <c:v>5.1357612815984138E-2</c:v>
                </c:pt>
                <c:pt idx="138">
                  <c:v>0.10271522563196828</c:v>
                </c:pt>
                <c:pt idx="139">
                  <c:v>1.4380131588475558</c:v>
                </c:pt>
                <c:pt idx="140">
                  <c:v>0</c:v>
                </c:pt>
                <c:pt idx="141">
                  <c:v>0</c:v>
                </c:pt>
                <c:pt idx="142">
                  <c:v>0.10271522563196828</c:v>
                </c:pt>
                <c:pt idx="143">
                  <c:v>0.41086090252787311</c:v>
                </c:pt>
                <c:pt idx="144">
                  <c:v>0.25678806407992066</c:v>
                </c:pt>
                <c:pt idx="145">
                  <c:v>0.35950328971188894</c:v>
                </c:pt>
                <c:pt idx="146">
                  <c:v>5.1357612815984138E-2</c:v>
                </c:pt>
                <c:pt idx="147">
                  <c:v>0</c:v>
                </c:pt>
                <c:pt idx="148">
                  <c:v>0</c:v>
                </c:pt>
                <c:pt idx="149">
                  <c:v>0.20543045126393655</c:v>
                </c:pt>
                <c:pt idx="150">
                  <c:v>0.10271522563196828</c:v>
                </c:pt>
                <c:pt idx="151">
                  <c:v>5.1357612815984138E-2</c:v>
                </c:pt>
                <c:pt idx="152">
                  <c:v>5.1357612815984138E-2</c:v>
                </c:pt>
                <c:pt idx="153">
                  <c:v>0</c:v>
                </c:pt>
                <c:pt idx="154">
                  <c:v>0</c:v>
                </c:pt>
                <c:pt idx="155">
                  <c:v>0.25678806407992066</c:v>
                </c:pt>
                <c:pt idx="156">
                  <c:v>0.15407283844795241</c:v>
                </c:pt>
                <c:pt idx="157">
                  <c:v>0.35950328971188894</c:v>
                </c:pt>
                <c:pt idx="158">
                  <c:v>0.20543045126393655</c:v>
                </c:pt>
                <c:pt idx="159">
                  <c:v>0.15407283844795241</c:v>
                </c:pt>
                <c:pt idx="160">
                  <c:v>5.1357612815984138E-2</c:v>
                </c:pt>
                <c:pt idx="161">
                  <c:v>0</c:v>
                </c:pt>
                <c:pt idx="162">
                  <c:v>0.10271522563196828</c:v>
                </c:pt>
                <c:pt idx="163">
                  <c:v>0.10271522563196828</c:v>
                </c:pt>
                <c:pt idx="164">
                  <c:v>0.10271522563196828</c:v>
                </c:pt>
                <c:pt idx="165">
                  <c:v>0.35950328971188894</c:v>
                </c:pt>
                <c:pt idx="166">
                  <c:v>0.20543045126393655</c:v>
                </c:pt>
                <c:pt idx="167">
                  <c:v>0</c:v>
                </c:pt>
                <c:pt idx="168">
                  <c:v>0.10271522563196828</c:v>
                </c:pt>
                <c:pt idx="169">
                  <c:v>0.56493374097582549</c:v>
                </c:pt>
                <c:pt idx="170">
                  <c:v>0.20543045126393655</c:v>
                </c:pt>
                <c:pt idx="171">
                  <c:v>0.61629135379180966</c:v>
                </c:pt>
                <c:pt idx="172">
                  <c:v>0.9757946435036986</c:v>
                </c:pt>
                <c:pt idx="173">
                  <c:v>0.51357612815984133</c:v>
                </c:pt>
                <c:pt idx="174">
                  <c:v>0.15407283844795241</c:v>
                </c:pt>
                <c:pt idx="175">
                  <c:v>0.20543045126393655</c:v>
                </c:pt>
                <c:pt idx="176">
                  <c:v>0.25678806407992066</c:v>
                </c:pt>
                <c:pt idx="177">
                  <c:v>0.51357612815984133</c:v>
                </c:pt>
                <c:pt idx="178">
                  <c:v>0.51357612815984133</c:v>
                </c:pt>
                <c:pt idx="179">
                  <c:v>0.10271522563196828</c:v>
                </c:pt>
                <c:pt idx="180">
                  <c:v>0.56493374097582549</c:v>
                </c:pt>
                <c:pt idx="181">
                  <c:v>0.41086090252787311</c:v>
                </c:pt>
                <c:pt idx="182">
                  <c:v>0.10271522563196828</c:v>
                </c:pt>
                <c:pt idx="183">
                  <c:v>0.41086090252787311</c:v>
                </c:pt>
                <c:pt idx="184">
                  <c:v>0.41086090252787311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RegAll!$X$10:$X$200</c:f>
              <c:numCache>
                <c:formatCode>General</c:formatCode>
                <c:ptCount val="1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0.17766123200957951</c:v>
                </c:pt>
                <c:pt idx="9">
                  <c:v>0</c:v>
                </c:pt>
                <c:pt idx="10">
                  <c:v>0</c:v>
                </c:pt>
                <c:pt idx="11">
                  <c:v>0.35532246401915901</c:v>
                </c:pt>
                <c:pt idx="12">
                  <c:v>0</c:v>
                </c:pt>
                <c:pt idx="13">
                  <c:v>0.17766123200957951</c:v>
                </c:pt>
                <c:pt idx="14">
                  <c:v>0.17766123200957951</c:v>
                </c:pt>
                <c:pt idx="15">
                  <c:v>0.35532246401915901</c:v>
                </c:pt>
                <c:pt idx="16">
                  <c:v>0.17766123200957951</c:v>
                </c:pt>
                <c:pt idx="17">
                  <c:v>0</c:v>
                </c:pt>
                <c:pt idx="18">
                  <c:v>0.35532246401915901</c:v>
                </c:pt>
                <c:pt idx="19">
                  <c:v>0</c:v>
                </c:pt>
                <c:pt idx="20">
                  <c:v>0.17766123200957951</c:v>
                </c:pt>
                <c:pt idx="21">
                  <c:v>0.17766123200957951</c:v>
                </c:pt>
                <c:pt idx="22">
                  <c:v>1.421289856076636</c:v>
                </c:pt>
                <c:pt idx="23">
                  <c:v>1.2436286240670564</c:v>
                </c:pt>
                <c:pt idx="24">
                  <c:v>1.7766123200957951</c:v>
                </c:pt>
                <c:pt idx="25">
                  <c:v>2.6649184801436925</c:v>
                </c:pt>
                <c:pt idx="26">
                  <c:v>2.4872572481341129</c:v>
                </c:pt>
                <c:pt idx="27">
                  <c:v>2.6649184801436925</c:v>
                </c:pt>
                <c:pt idx="28">
                  <c:v>1.5989510880862154</c:v>
                </c:pt>
                <c:pt idx="29">
                  <c:v>0.35532246401915901</c:v>
                </c:pt>
                <c:pt idx="30">
                  <c:v>3.7308858722011697</c:v>
                </c:pt>
                <c:pt idx="31">
                  <c:v>3.7308858722011697</c:v>
                </c:pt>
                <c:pt idx="32">
                  <c:v>3.0202409441628517</c:v>
                </c:pt>
                <c:pt idx="33">
                  <c:v>5.5074981922969641</c:v>
                </c:pt>
                <c:pt idx="34">
                  <c:v>3.5532246401915901</c:v>
                </c:pt>
                <c:pt idx="35">
                  <c:v>2.1319347841149541</c:v>
                </c:pt>
                <c:pt idx="36">
                  <c:v>2.1319347841149541</c:v>
                </c:pt>
                <c:pt idx="37">
                  <c:v>1.9542735521053745</c:v>
                </c:pt>
                <c:pt idx="38">
                  <c:v>1.5989510880862154</c:v>
                </c:pt>
                <c:pt idx="39">
                  <c:v>2.6649184801436925</c:v>
                </c:pt>
                <c:pt idx="40">
                  <c:v>0.53298369602873852</c:v>
                </c:pt>
                <c:pt idx="41">
                  <c:v>2.4872572481341129</c:v>
                </c:pt>
                <c:pt idx="42">
                  <c:v>1.5989510880862154</c:v>
                </c:pt>
                <c:pt idx="43">
                  <c:v>0.71064492803831802</c:v>
                </c:pt>
                <c:pt idx="44">
                  <c:v>1.065967392057477</c:v>
                </c:pt>
                <c:pt idx="45">
                  <c:v>1.065967392057477</c:v>
                </c:pt>
                <c:pt idx="46">
                  <c:v>0.88830616004789753</c:v>
                </c:pt>
                <c:pt idx="47">
                  <c:v>0.71064492803831802</c:v>
                </c:pt>
                <c:pt idx="48">
                  <c:v>0.53298369602873852</c:v>
                </c:pt>
                <c:pt idx="49">
                  <c:v>0.71064492803831802</c:v>
                </c:pt>
                <c:pt idx="50">
                  <c:v>0</c:v>
                </c:pt>
                <c:pt idx="51">
                  <c:v>0.17766123200957951</c:v>
                </c:pt>
                <c:pt idx="52">
                  <c:v>2.8425797121532721</c:v>
                </c:pt>
                <c:pt idx="53">
                  <c:v>0.17766123200957951</c:v>
                </c:pt>
                <c:pt idx="54">
                  <c:v>0.35532246401915901</c:v>
                </c:pt>
                <c:pt idx="55">
                  <c:v>0.53298369602873852</c:v>
                </c:pt>
                <c:pt idx="56">
                  <c:v>0</c:v>
                </c:pt>
                <c:pt idx="57">
                  <c:v>1.421289856076636</c:v>
                </c:pt>
                <c:pt idx="58">
                  <c:v>0.71064492803831802</c:v>
                </c:pt>
                <c:pt idx="59">
                  <c:v>0.35532246401915901</c:v>
                </c:pt>
                <c:pt idx="60">
                  <c:v>0.71064492803831802</c:v>
                </c:pt>
                <c:pt idx="61">
                  <c:v>0.17766123200957951</c:v>
                </c:pt>
                <c:pt idx="62">
                  <c:v>0.88830616004789753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0.17766123200957951</c:v>
                </c:pt>
                <c:pt idx="67">
                  <c:v>1.9542735521053745</c:v>
                </c:pt>
                <c:pt idx="68">
                  <c:v>0.35532246401915901</c:v>
                </c:pt>
                <c:pt idx="69">
                  <c:v>1.065967392057477</c:v>
                </c:pt>
                <c:pt idx="70">
                  <c:v>0</c:v>
                </c:pt>
                <c:pt idx="71">
                  <c:v>1.7766123200957951</c:v>
                </c:pt>
                <c:pt idx="72">
                  <c:v>0.53298369602873852</c:v>
                </c:pt>
                <c:pt idx="73">
                  <c:v>-2.8425797121532721</c:v>
                </c:pt>
                <c:pt idx="74">
                  <c:v>-0.17766123200957951</c:v>
                </c:pt>
                <c:pt idx="75">
                  <c:v>0</c:v>
                </c:pt>
                <c:pt idx="76">
                  <c:v>0.53298369602873852</c:v>
                </c:pt>
                <c:pt idx="77">
                  <c:v>0.17766123200957951</c:v>
                </c:pt>
                <c:pt idx="78">
                  <c:v>0.17766123200957951</c:v>
                </c:pt>
                <c:pt idx="79">
                  <c:v>0.35532246401915901</c:v>
                </c:pt>
                <c:pt idx="80">
                  <c:v>0</c:v>
                </c:pt>
                <c:pt idx="81">
                  <c:v>0</c:v>
                </c:pt>
                <c:pt idx="82">
                  <c:v>0.17766123200957951</c:v>
                </c:pt>
                <c:pt idx="83">
                  <c:v>0.35532246401915901</c:v>
                </c:pt>
                <c:pt idx="84">
                  <c:v>0</c:v>
                </c:pt>
                <c:pt idx="85">
                  <c:v>0.17766123200957951</c:v>
                </c:pt>
                <c:pt idx="86">
                  <c:v>0</c:v>
                </c:pt>
                <c:pt idx="87">
                  <c:v>0.17766123200957951</c:v>
                </c:pt>
                <c:pt idx="88">
                  <c:v>0</c:v>
                </c:pt>
                <c:pt idx="89">
                  <c:v>0.71064492803831802</c:v>
                </c:pt>
                <c:pt idx="90">
                  <c:v>0.17766123200957951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0.17766123200957951</c:v>
                </c:pt>
                <c:pt idx="107">
                  <c:v>0</c:v>
                </c:pt>
                <c:pt idx="108">
                  <c:v>0.17766123200957951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0.17766123200957951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0.35532246401915901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0.17766123200957951</c:v>
                </c:pt>
                <c:pt idx="136">
                  <c:v>0</c:v>
                </c:pt>
                <c:pt idx="137">
                  <c:v>0</c:v>
                </c:pt>
                <c:pt idx="138">
                  <c:v>0.17766123200957951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0.53298369602873852</c:v>
                </c:pt>
                <c:pt idx="147">
                  <c:v>0</c:v>
                </c:pt>
                <c:pt idx="148">
                  <c:v>0</c:v>
                </c:pt>
                <c:pt idx="149">
                  <c:v>6.3958043523448618</c:v>
                </c:pt>
                <c:pt idx="150">
                  <c:v>0.53298369602873852</c:v>
                </c:pt>
                <c:pt idx="151">
                  <c:v>0</c:v>
                </c:pt>
                <c:pt idx="152">
                  <c:v>0.17766123200957951</c:v>
                </c:pt>
                <c:pt idx="153">
                  <c:v>0</c:v>
                </c:pt>
                <c:pt idx="154">
                  <c:v>0.17766123200957951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0.53298369602873852</c:v>
                </c:pt>
                <c:pt idx="159">
                  <c:v>0</c:v>
                </c:pt>
                <c:pt idx="160">
                  <c:v>0.17766123200957951</c:v>
                </c:pt>
                <c:pt idx="161">
                  <c:v>0</c:v>
                </c:pt>
                <c:pt idx="162">
                  <c:v>0</c:v>
                </c:pt>
                <c:pt idx="163">
                  <c:v>0.17766123200957951</c:v>
                </c:pt>
                <c:pt idx="164">
                  <c:v>0</c:v>
                </c:pt>
                <c:pt idx="165">
                  <c:v>3.7308858722011697</c:v>
                </c:pt>
                <c:pt idx="166">
                  <c:v>0.17766123200957951</c:v>
                </c:pt>
                <c:pt idx="167">
                  <c:v>0</c:v>
                </c:pt>
                <c:pt idx="168">
                  <c:v>0</c:v>
                </c:pt>
                <c:pt idx="169">
                  <c:v>0.17766123200957951</c:v>
                </c:pt>
                <c:pt idx="170">
                  <c:v>0</c:v>
                </c:pt>
                <c:pt idx="171">
                  <c:v>0.17766123200957951</c:v>
                </c:pt>
                <c:pt idx="172">
                  <c:v>0.71064492803831802</c:v>
                </c:pt>
                <c:pt idx="173">
                  <c:v>0.71064492803831802</c:v>
                </c:pt>
                <c:pt idx="174">
                  <c:v>0</c:v>
                </c:pt>
                <c:pt idx="175">
                  <c:v>0</c:v>
                </c:pt>
                <c:pt idx="176">
                  <c:v>1.421289856076636</c:v>
                </c:pt>
                <c:pt idx="177">
                  <c:v>0.17766123200957951</c:v>
                </c:pt>
                <c:pt idx="178">
                  <c:v>0.35532246401915901</c:v>
                </c:pt>
                <c:pt idx="179">
                  <c:v>0</c:v>
                </c:pt>
                <c:pt idx="180">
                  <c:v>0.53298369602873852</c:v>
                </c:pt>
                <c:pt idx="181">
                  <c:v>0.88830616004789753</c:v>
                </c:pt>
                <c:pt idx="182">
                  <c:v>0</c:v>
                </c:pt>
                <c:pt idx="183">
                  <c:v>0.53298369602873852</c:v>
                </c:pt>
                <c:pt idx="184">
                  <c:v>0.53298369602873852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760256"/>
        <c:axId val="191761792"/>
      </c:scatterChart>
      <c:valAx>
        <c:axId val="191760256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 b="0"/>
            </a:pPr>
            <a:endParaRPr lang="it-IT"/>
          </a:p>
        </c:txPr>
        <c:crossAx val="191761792"/>
        <c:crosses val="autoZero"/>
        <c:crossBetween val="midCat"/>
        <c:majorUnit val="21"/>
        <c:minorUnit val="7"/>
      </c:valAx>
      <c:valAx>
        <c:axId val="1917617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76025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0891402121898903"/>
          <c:h val="0.3336488816019624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nuovi positivi/residenti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RegAll!$AC$10:$AC$200</c:f>
              <c:numCache>
                <c:formatCode>General</c:formatCode>
                <c:ptCount val="191"/>
                <c:pt idx="0">
                  <c:v>3.4018916558741653E-2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5.1028374838112484E-2</c:v>
                </c:pt>
                <c:pt idx="6">
                  <c:v>0</c:v>
                </c:pt>
                <c:pt idx="7">
                  <c:v>1.7009458279370827E-2</c:v>
                </c:pt>
                <c:pt idx="8">
                  <c:v>0.11906620795559579</c:v>
                </c:pt>
                <c:pt idx="9">
                  <c:v>0.27215133246993323</c:v>
                </c:pt>
                <c:pt idx="10">
                  <c:v>0.23813241591119158</c:v>
                </c:pt>
                <c:pt idx="11">
                  <c:v>0.17009458279370829</c:v>
                </c:pt>
                <c:pt idx="12">
                  <c:v>0.37420808214615819</c:v>
                </c:pt>
                <c:pt idx="13">
                  <c:v>0.1871040410730791</c:v>
                </c:pt>
                <c:pt idx="14">
                  <c:v>0.25514187419056245</c:v>
                </c:pt>
                <c:pt idx="15">
                  <c:v>0.23813241591119158</c:v>
                </c:pt>
                <c:pt idx="16">
                  <c:v>0.57832158149860813</c:v>
                </c:pt>
                <c:pt idx="17">
                  <c:v>0.85047291396854141</c:v>
                </c:pt>
                <c:pt idx="18">
                  <c:v>1.3097282875115537</c:v>
                </c:pt>
                <c:pt idx="19">
                  <c:v>1.3607566623496663</c:v>
                </c:pt>
                <c:pt idx="20">
                  <c:v>1.3437472040702954</c:v>
                </c:pt>
                <c:pt idx="21">
                  <c:v>1.4798228703052621</c:v>
                </c:pt>
                <c:pt idx="22">
                  <c:v>1.4287944954671497</c:v>
                </c:pt>
                <c:pt idx="23">
                  <c:v>1.9901066186863869</c:v>
                </c:pt>
                <c:pt idx="24">
                  <c:v>1.6839363696577119</c:v>
                </c:pt>
                <c:pt idx="25">
                  <c:v>3.146749781683603</c:v>
                </c:pt>
                <c:pt idx="26">
                  <c:v>3.0957214068454908</c:v>
                </c:pt>
                <c:pt idx="27">
                  <c:v>3.2828254479185697</c:v>
                </c:pt>
                <c:pt idx="28">
                  <c:v>2.67048494986122</c:v>
                </c:pt>
                <c:pt idx="29">
                  <c:v>3.1977781565217156</c:v>
                </c:pt>
                <c:pt idx="30">
                  <c:v>2.9426362823311534</c:v>
                </c:pt>
                <c:pt idx="31">
                  <c:v>3.3168443644773116</c:v>
                </c:pt>
                <c:pt idx="32">
                  <c:v>3.3848821975947949</c:v>
                </c:pt>
                <c:pt idx="33">
                  <c:v>3.5719862386678738</c:v>
                </c:pt>
                <c:pt idx="34">
                  <c:v>3.4189011141535364</c:v>
                </c:pt>
                <c:pt idx="35">
                  <c:v>3.5379673221091323</c:v>
                </c:pt>
                <c:pt idx="36">
                  <c:v>3.0787119485661201</c:v>
                </c:pt>
                <c:pt idx="37">
                  <c:v>2.87459844921367</c:v>
                </c:pt>
                <c:pt idx="38">
                  <c:v>2.87459844921367</c:v>
                </c:pt>
                <c:pt idx="39">
                  <c:v>2.8405795326549281</c:v>
                </c:pt>
                <c:pt idx="40">
                  <c:v>2.67048494986122</c:v>
                </c:pt>
                <c:pt idx="41">
                  <c:v>2.0921633683626117</c:v>
                </c:pt>
                <c:pt idx="42">
                  <c:v>2.5684282001849952</c:v>
                </c:pt>
                <c:pt idx="43">
                  <c:v>2.0071160769657577</c:v>
                </c:pt>
                <c:pt idx="44">
                  <c:v>1.9901066186863869</c:v>
                </c:pt>
                <c:pt idx="45">
                  <c:v>2.7725416995374448</c:v>
                </c:pt>
                <c:pt idx="46">
                  <c:v>2.6194565750231074</c:v>
                </c:pt>
                <c:pt idx="47">
                  <c:v>2.3813241591119159</c:v>
                </c:pt>
                <c:pt idx="48">
                  <c:v>2.075153910083241</c:v>
                </c:pt>
                <c:pt idx="49">
                  <c:v>2.0921633683626117</c:v>
                </c:pt>
                <c:pt idx="50">
                  <c:v>2.4323525339500285</c:v>
                </c:pt>
                <c:pt idx="51">
                  <c:v>2.0581444518038703</c:v>
                </c:pt>
                <c:pt idx="52">
                  <c:v>2.5173998253468826</c:v>
                </c:pt>
                <c:pt idx="53">
                  <c:v>2.4493619922293992</c:v>
                </c:pt>
                <c:pt idx="54">
                  <c:v>2.4493619922293992</c:v>
                </c:pt>
                <c:pt idx="55">
                  <c:v>1.4798228703052621</c:v>
                </c:pt>
                <c:pt idx="56">
                  <c:v>1.0205674967622498</c:v>
                </c:pt>
                <c:pt idx="57">
                  <c:v>1.3607566623496663</c:v>
                </c:pt>
                <c:pt idx="58">
                  <c:v>1.3607566623496663</c:v>
                </c:pt>
                <c:pt idx="59">
                  <c:v>1.3437472040702954</c:v>
                </c:pt>
                <c:pt idx="60">
                  <c:v>1.3267377457909246</c:v>
                </c:pt>
                <c:pt idx="61">
                  <c:v>1.5648701617021161</c:v>
                </c:pt>
                <c:pt idx="62">
                  <c:v>1.4458039537465204</c:v>
                </c:pt>
                <c:pt idx="63">
                  <c:v>1.4117850371877787</c:v>
                </c:pt>
                <c:pt idx="64">
                  <c:v>1.275709370952812</c:v>
                </c:pt>
                <c:pt idx="65">
                  <c:v>1.3267377457909246</c:v>
                </c:pt>
                <c:pt idx="66">
                  <c:v>1.2076715378353289</c:v>
                </c:pt>
                <c:pt idx="67">
                  <c:v>0.95252966364476632</c:v>
                </c:pt>
                <c:pt idx="68">
                  <c:v>1.4287944954671497</c:v>
                </c:pt>
                <c:pt idx="69">
                  <c:v>0.90150128880665392</c:v>
                </c:pt>
                <c:pt idx="70">
                  <c:v>0.64635941461609148</c:v>
                </c:pt>
                <c:pt idx="71">
                  <c:v>1.1396337047178455</c:v>
                </c:pt>
                <c:pt idx="72">
                  <c:v>1.377766120629037</c:v>
                </c:pt>
                <c:pt idx="73">
                  <c:v>0.66336887289546231</c:v>
                </c:pt>
                <c:pt idx="74">
                  <c:v>0.88449183052728308</c:v>
                </c:pt>
                <c:pt idx="75">
                  <c:v>0.7994445391304289</c:v>
                </c:pt>
                <c:pt idx="76">
                  <c:v>0.54430266493986645</c:v>
                </c:pt>
                <c:pt idx="77">
                  <c:v>0.42523645698427071</c:v>
                </c:pt>
                <c:pt idx="78">
                  <c:v>0.37420808214615819</c:v>
                </c:pt>
                <c:pt idx="79">
                  <c:v>0.64635941461609148</c:v>
                </c:pt>
                <c:pt idx="80">
                  <c:v>0.69738778945420399</c:v>
                </c:pt>
                <c:pt idx="81">
                  <c:v>1.2416904543940703</c:v>
                </c:pt>
                <c:pt idx="82">
                  <c:v>0.54430266493986645</c:v>
                </c:pt>
                <c:pt idx="83">
                  <c:v>0.85047291396854141</c:v>
                </c:pt>
                <c:pt idx="84">
                  <c:v>0.66336887289546231</c:v>
                </c:pt>
                <c:pt idx="85">
                  <c:v>0.34018916558741658</c:v>
                </c:pt>
                <c:pt idx="86">
                  <c:v>0.47626483182238316</c:v>
                </c:pt>
                <c:pt idx="87">
                  <c:v>0.42523645698427071</c:v>
                </c:pt>
                <c:pt idx="88">
                  <c:v>0.52729320666049562</c:v>
                </c:pt>
                <c:pt idx="89">
                  <c:v>0.3061702490286749</c:v>
                </c:pt>
                <c:pt idx="90">
                  <c:v>0.34018916558741658</c:v>
                </c:pt>
                <c:pt idx="91">
                  <c:v>0.27215133246993323</c:v>
                </c:pt>
                <c:pt idx="92">
                  <c:v>0.3061702490286749</c:v>
                </c:pt>
                <c:pt idx="93">
                  <c:v>0.1871040410730791</c:v>
                </c:pt>
                <c:pt idx="94">
                  <c:v>0.35719862386678741</c:v>
                </c:pt>
                <c:pt idx="95">
                  <c:v>0.27215133246993323</c:v>
                </c:pt>
                <c:pt idx="96">
                  <c:v>0.10205674967622497</c:v>
                </c:pt>
                <c:pt idx="97">
                  <c:v>0.22112295763182077</c:v>
                </c:pt>
                <c:pt idx="98">
                  <c:v>0.17009458279370829</c:v>
                </c:pt>
                <c:pt idx="99">
                  <c:v>8.5047291396854144E-2</c:v>
                </c:pt>
                <c:pt idx="100">
                  <c:v>0.17009458279370829</c:v>
                </c:pt>
                <c:pt idx="101">
                  <c:v>0.1871040410730791</c:v>
                </c:pt>
                <c:pt idx="102">
                  <c:v>0.15308512451433745</c:v>
                </c:pt>
                <c:pt idx="103">
                  <c:v>0.47626483182238316</c:v>
                </c:pt>
                <c:pt idx="104">
                  <c:v>0.1871040410730791</c:v>
                </c:pt>
                <c:pt idx="105">
                  <c:v>0.27215133246993323</c:v>
                </c:pt>
                <c:pt idx="106">
                  <c:v>0.39121754042552903</c:v>
                </c:pt>
                <c:pt idx="107">
                  <c:v>0.3061702490286749</c:v>
                </c:pt>
                <c:pt idx="108">
                  <c:v>0.34018916558741658</c:v>
                </c:pt>
                <c:pt idx="109">
                  <c:v>0.45925537354301238</c:v>
                </c:pt>
                <c:pt idx="110">
                  <c:v>0.42523645698427071</c:v>
                </c:pt>
                <c:pt idx="111">
                  <c:v>0.23813241591119158</c:v>
                </c:pt>
                <c:pt idx="112">
                  <c:v>5.1028374838112484E-2</c:v>
                </c:pt>
                <c:pt idx="113">
                  <c:v>0.15308512451433745</c:v>
                </c:pt>
                <c:pt idx="114">
                  <c:v>0.17009458279370829</c:v>
                </c:pt>
                <c:pt idx="115">
                  <c:v>0.15308512451433745</c:v>
                </c:pt>
                <c:pt idx="116">
                  <c:v>0.15308512451433745</c:v>
                </c:pt>
                <c:pt idx="117">
                  <c:v>0.23813241591119158</c:v>
                </c:pt>
                <c:pt idx="118">
                  <c:v>0.13607566623496661</c:v>
                </c:pt>
                <c:pt idx="119">
                  <c:v>0.13607566623496661</c:v>
                </c:pt>
                <c:pt idx="120">
                  <c:v>0.13607566623496661</c:v>
                </c:pt>
                <c:pt idx="121">
                  <c:v>0.10205674967622497</c:v>
                </c:pt>
                <c:pt idx="122">
                  <c:v>0.20411349935244993</c:v>
                </c:pt>
                <c:pt idx="123">
                  <c:v>0.22112295763182077</c:v>
                </c:pt>
                <c:pt idx="124">
                  <c:v>0.3061702490286749</c:v>
                </c:pt>
                <c:pt idx="125">
                  <c:v>0.23813241591119158</c:v>
                </c:pt>
                <c:pt idx="126">
                  <c:v>0.15308512451433745</c:v>
                </c:pt>
                <c:pt idx="127">
                  <c:v>8.5047291396854144E-2</c:v>
                </c:pt>
                <c:pt idx="128">
                  <c:v>0.15308512451433745</c:v>
                </c:pt>
                <c:pt idx="129">
                  <c:v>0.1871040410730791</c:v>
                </c:pt>
                <c:pt idx="130">
                  <c:v>0.1871040410730791</c:v>
                </c:pt>
                <c:pt idx="131">
                  <c:v>0.52729320666049562</c:v>
                </c:pt>
                <c:pt idx="132">
                  <c:v>0.23813241591119158</c:v>
                </c:pt>
                <c:pt idx="133">
                  <c:v>0.32317970730804574</c:v>
                </c:pt>
                <c:pt idx="134">
                  <c:v>8.5047291396854144E-2</c:v>
                </c:pt>
                <c:pt idx="135">
                  <c:v>0.23813241591119158</c:v>
                </c:pt>
                <c:pt idx="136">
                  <c:v>0.47626483182238316</c:v>
                </c:pt>
                <c:pt idx="137">
                  <c:v>0.39121754042552903</c:v>
                </c:pt>
                <c:pt idx="138">
                  <c:v>0.32317970730804574</c:v>
                </c:pt>
                <c:pt idx="139">
                  <c:v>0.34018916558741658</c:v>
                </c:pt>
                <c:pt idx="140">
                  <c:v>0.40822699870489987</c:v>
                </c:pt>
                <c:pt idx="141">
                  <c:v>0.3061702490286749</c:v>
                </c:pt>
                <c:pt idx="142">
                  <c:v>0.34018916558741658</c:v>
                </c:pt>
                <c:pt idx="143">
                  <c:v>0.15308512451433745</c:v>
                </c:pt>
                <c:pt idx="144">
                  <c:v>0.23813241591119158</c:v>
                </c:pt>
                <c:pt idx="145">
                  <c:v>0.34018916558741658</c:v>
                </c:pt>
                <c:pt idx="146">
                  <c:v>0.28916079074930406</c:v>
                </c:pt>
                <c:pt idx="147">
                  <c:v>0.23813241591119158</c:v>
                </c:pt>
                <c:pt idx="148">
                  <c:v>0.10205674967622497</c:v>
                </c:pt>
                <c:pt idx="149">
                  <c:v>0.27215133246993323</c:v>
                </c:pt>
                <c:pt idx="150">
                  <c:v>0.44224591526364154</c:v>
                </c:pt>
                <c:pt idx="151">
                  <c:v>0.3061702490286749</c:v>
                </c:pt>
                <c:pt idx="152">
                  <c:v>0.32317970730804574</c:v>
                </c:pt>
                <c:pt idx="153">
                  <c:v>0.32317970730804574</c:v>
                </c:pt>
                <c:pt idx="154">
                  <c:v>0.22112295763182077</c:v>
                </c:pt>
                <c:pt idx="155">
                  <c:v>0.17009458279370829</c:v>
                </c:pt>
                <c:pt idx="156">
                  <c:v>0.57832158149860813</c:v>
                </c:pt>
                <c:pt idx="157">
                  <c:v>0.3061702490286749</c:v>
                </c:pt>
                <c:pt idx="158">
                  <c:v>0.3061702490286749</c:v>
                </c:pt>
                <c:pt idx="159">
                  <c:v>0.3061702490286749</c:v>
                </c:pt>
                <c:pt idx="160">
                  <c:v>0.28916079074930406</c:v>
                </c:pt>
                <c:pt idx="161">
                  <c:v>0.25514187419056245</c:v>
                </c:pt>
                <c:pt idx="162">
                  <c:v>0.28916079074930406</c:v>
                </c:pt>
                <c:pt idx="163">
                  <c:v>0.20411349935244993</c:v>
                </c:pt>
                <c:pt idx="164">
                  <c:v>0.3061702490286749</c:v>
                </c:pt>
                <c:pt idx="165">
                  <c:v>0.34018916558741658</c:v>
                </c:pt>
                <c:pt idx="166">
                  <c:v>0.34018916558741658</c:v>
                </c:pt>
                <c:pt idx="167">
                  <c:v>0.64635941461609148</c:v>
                </c:pt>
                <c:pt idx="168">
                  <c:v>0.64635941461609148</c:v>
                </c:pt>
                <c:pt idx="169">
                  <c:v>0.39121754042552903</c:v>
                </c:pt>
                <c:pt idx="170">
                  <c:v>0.62934995633672064</c:v>
                </c:pt>
                <c:pt idx="171">
                  <c:v>0.6123404980573498</c:v>
                </c:pt>
                <c:pt idx="172">
                  <c:v>0.76542562257168723</c:v>
                </c:pt>
                <c:pt idx="173">
                  <c:v>0.986548580203508</c:v>
                </c:pt>
                <c:pt idx="174">
                  <c:v>1.1566431629972163</c:v>
                </c:pt>
                <c:pt idx="175">
                  <c:v>0.86748237224791225</c:v>
                </c:pt>
                <c:pt idx="176">
                  <c:v>0.73140670601294555</c:v>
                </c:pt>
                <c:pt idx="177">
                  <c:v>1.275709370952812</c:v>
                </c:pt>
                <c:pt idx="178">
                  <c:v>1.9560877021276453</c:v>
                </c:pt>
                <c:pt idx="179">
                  <c:v>2.3302957842738032</c:v>
                </c:pt>
                <c:pt idx="180">
                  <c:v>3.6570335300647279</c:v>
                </c:pt>
                <c:pt idx="181">
                  <c:v>3.1297403234042322</c:v>
                </c:pt>
                <c:pt idx="182">
                  <c:v>2.4833809087881407</c:v>
                </c:pt>
                <c:pt idx="183">
                  <c:v>2.4323525339500285</c:v>
                </c:pt>
                <c:pt idx="184">
                  <c:v>2.7555322412580741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RegAll!$AD$10:$AD$200</c:f>
              <c:numCache>
                <c:formatCode>General</c:formatCode>
                <c:ptCount val="1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0.2267535132622461</c:v>
                </c:pt>
                <c:pt idx="7">
                  <c:v>0</c:v>
                </c:pt>
                <c:pt idx="8">
                  <c:v>0.68026053978673828</c:v>
                </c:pt>
                <c:pt idx="9">
                  <c:v>0.11337675663112305</c:v>
                </c:pt>
                <c:pt idx="10">
                  <c:v>0</c:v>
                </c:pt>
                <c:pt idx="11">
                  <c:v>0.7936372964178614</c:v>
                </c:pt>
                <c:pt idx="12">
                  <c:v>0.90701405304898441</c:v>
                </c:pt>
                <c:pt idx="13">
                  <c:v>0.2267535132622461</c:v>
                </c:pt>
                <c:pt idx="14">
                  <c:v>0.2267535132622461</c:v>
                </c:pt>
                <c:pt idx="15">
                  <c:v>1.0203908096801075</c:v>
                </c:pt>
                <c:pt idx="16">
                  <c:v>1.0203908096801075</c:v>
                </c:pt>
                <c:pt idx="17">
                  <c:v>2.0407816193602151</c:v>
                </c:pt>
                <c:pt idx="18">
                  <c:v>1.3605210795734766</c:v>
                </c:pt>
                <c:pt idx="19">
                  <c:v>3.5146794555648149</c:v>
                </c:pt>
                <c:pt idx="20">
                  <c:v>4.0815632387204301</c:v>
                </c:pt>
                <c:pt idx="21">
                  <c:v>2.3809118892535843</c:v>
                </c:pt>
                <c:pt idx="22">
                  <c:v>3.7414329688270609</c:v>
                </c:pt>
                <c:pt idx="23">
                  <c:v>5.6688378315561527</c:v>
                </c:pt>
                <c:pt idx="24">
                  <c:v>9.8637778269077057</c:v>
                </c:pt>
                <c:pt idx="25">
                  <c:v>6.9159821544985061</c:v>
                </c:pt>
                <c:pt idx="26">
                  <c:v>7.5962426942852446</c:v>
                </c:pt>
                <c:pt idx="27">
                  <c:v>6.6892286412362605</c:v>
                </c:pt>
                <c:pt idx="28">
                  <c:v>6.3490983713428912</c:v>
                </c:pt>
                <c:pt idx="29">
                  <c:v>8.0497497208097375</c:v>
                </c:pt>
                <c:pt idx="30">
                  <c:v>7.0293589111296297</c:v>
                </c:pt>
                <c:pt idx="31">
                  <c:v>10.430661610063321</c:v>
                </c:pt>
                <c:pt idx="32">
                  <c:v>9.2968940437520899</c:v>
                </c:pt>
                <c:pt idx="33">
                  <c:v>9.6370243136454601</c:v>
                </c:pt>
                <c:pt idx="34">
                  <c:v>6.1223448580806448</c:v>
                </c:pt>
                <c:pt idx="35">
                  <c:v>3.1745491856714456</c:v>
                </c:pt>
                <c:pt idx="36">
                  <c:v>3.0611724290403224</c:v>
                </c:pt>
                <c:pt idx="37">
                  <c:v>1.9274048627290918</c:v>
                </c:pt>
                <c:pt idx="38">
                  <c:v>3.7414329688270609</c:v>
                </c:pt>
                <c:pt idx="39">
                  <c:v>5.7822145881872755</c:v>
                </c:pt>
                <c:pt idx="40">
                  <c:v>3.5146794555648149</c:v>
                </c:pt>
                <c:pt idx="41">
                  <c:v>3.2879259423025684</c:v>
                </c:pt>
                <c:pt idx="42">
                  <c:v>1.5872745928357228</c:v>
                </c:pt>
                <c:pt idx="43">
                  <c:v>1.1337675663112305</c:v>
                </c:pt>
                <c:pt idx="44">
                  <c:v>2.9477956724091996</c:v>
                </c:pt>
                <c:pt idx="45">
                  <c:v>1.0203908096801075</c:v>
                </c:pt>
                <c:pt idx="46">
                  <c:v>0.45350702652449221</c:v>
                </c:pt>
                <c:pt idx="47">
                  <c:v>0.7936372964178614</c:v>
                </c:pt>
                <c:pt idx="48">
                  <c:v>1.1337675663112305</c:v>
                </c:pt>
                <c:pt idx="49">
                  <c:v>0.11337675663112305</c:v>
                </c:pt>
                <c:pt idx="50">
                  <c:v>0.11337675663112305</c:v>
                </c:pt>
                <c:pt idx="51">
                  <c:v>0.11337675663112305</c:v>
                </c:pt>
                <c:pt idx="52">
                  <c:v>0.7936372964178614</c:v>
                </c:pt>
                <c:pt idx="53">
                  <c:v>0.90701405304898441</c:v>
                </c:pt>
                <c:pt idx="54">
                  <c:v>0.7936372964178614</c:v>
                </c:pt>
                <c:pt idx="55">
                  <c:v>0.45350702652449221</c:v>
                </c:pt>
                <c:pt idx="56">
                  <c:v>0.11337675663112305</c:v>
                </c:pt>
                <c:pt idx="57">
                  <c:v>0.45350702652449221</c:v>
                </c:pt>
                <c:pt idx="58">
                  <c:v>0.45350702652449221</c:v>
                </c:pt>
                <c:pt idx="59">
                  <c:v>0.56688378315561527</c:v>
                </c:pt>
                <c:pt idx="60">
                  <c:v>0.11337675663112305</c:v>
                </c:pt>
                <c:pt idx="61">
                  <c:v>0.34013026989336914</c:v>
                </c:pt>
                <c:pt idx="62">
                  <c:v>0.2267535132622461</c:v>
                </c:pt>
                <c:pt idx="63">
                  <c:v>0.2267535132622461</c:v>
                </c:pt>
                <c:pt idx="64">
                  <c:v>1.0203908096801075</c:v>
                </c:pt>
                <c:pt idx="65">
                  <c:v>1.3605210795734766</c:v>
                </c:pt>
                <c:pt idx="66">
                  <c:v>0.11337675663112305</c:v>
                </c:pt>
                <c:pt idx="67">
                  <c:v>0.11337675663112305</c:v>
                </c:pt>
                <c:pt idx="68">
                  <c:v>0.11337675663112305</c:v>
                </c:pt>
                <c:pt idx="69">
                  <c:v>0</c:v>
                </c:pt>
                <c:pt idx="70">
                  <c:v>0</c:v>
                </c:pt>
                <c:pt idx="71">
                  <c:v>0.68026053978673828</c:v>
                </c:pt>
                <c:pt idx="72">
                  <c:v>0.45350702652449221</c:v>
                </c:pt>
                <c:pt idx="73">
                  <c:v>0.11337675663112305</c:v>
                </c:pt>
                <c:pt idx="74">
                  <c:v>0.11337675663112305</c:v>
                </c:pt>
                <c:pt idx="75">
                  <c:v>0.11337675663112305</c:v>
                </c:pt>
                <c:pt idx="76">
                  <c:v>0.45350702652449221</c:v>
                </c:pt>
                <c:pt idx="77">
                  <c:v>0.11337675663112305</c:v>
                </c:pt>
                <c:pt idx="78">
                  <c:v>0.7936372964178614</c:v>
                </c:pt>
                <c:pt idx="79">
                  <c:v>0</c:v>
                </c:pt>
                <c:pt idx="80">
                  <c:v>0.11337675663112305</c:v>
                </c:pt>
                <c:pt idx="81">
                  <c:v>0.2267535132622461</c:v>
                </c:pt>
                <c:pt idx="82">
                  <c:v>0</c:v>
                </c:pt>
                <c:pt idx="83">
                  <c:v>0.2267535132622461</c:v>
                </c:pt>
                <c:pt idx="84">
                  <c:v>0</c:v>
                </c:pt>
                <c:pt idx="85">
                  <c:v>0.34013026989336914</c:v>
                </c:pt>
                <c:pt idx="86">
                  <c:v>0</c:v>
                </c:pt>
                <c:pt idx="87">
                  <c:v>0.2267535132622461</c:v>
                </c:pt>
                <c:pt idx="88">
                  <c:v>0</c:v>
                </c:pt>
                <c:pt idx="89">
                  <c:v>0.11337675663112305</c:v>
                </c:pt>
                <c:pt idx="90">
                  <c:v>0</c:v>
                </c:pt>
                <c:pt idx="91">
                  <c:v>0</c:v>
                </c:pt>
                <c:pt idx="92">
                  <c:v>0.11337675663112305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0.11337675663112305</c:v>
                </c:pt>
                <c:pt idx="105">
                  <c:v>0</c:v>
                </c:pt>
                <c:pt idx="106">
                  <c:v>0.34013026989336914</c:v>
                </c:pt>
                <c:pt idx="107">
                  <c:v>0.11337675663112305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0.11337675663112305</c:v>
                </c:pt>
                <c:pt idx="114">
                  <c:v>0</c:v>
                </c:pt>
                <c:pt idx="115">
                  <c:v>0</c:v>
                </c:pt>
                <c:pt idx="116">
                  <c:v>0.11337675663112305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0.11337675663112305</c:v>
                </c:pt>
                <c:pt idx="122">
                  <c:v>0</c:v>
                </c:pt>
                <c:pt idx="123">
                  <c:v>0.11337675663112305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0.11337675663112305</c:v>
                </c:pt>
                <c:pt idx="128">
                  <c:v>0</c:v>
                </c:pt>
                <c:pt idx="129">
                  <c:v>0.34013026989336914</c:v>
                </c:pt>
                <c:pt idx="130">
                  <c:v>0.2267535132622461</c:v>
                </c:pt>
                <c:pt idx="131">
                  <c:v>0.11337675663112305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0.11337675663112305</c:v>
                </c:pt>
                <c:pt idx="138">
                  <c:v>0</c:v>
                </c:pt>
                <c:pt idx="139">
                  <c:v>0.2267535132622461</c:v>
                </c:pt>
                <c:pt idx="140">
                  <c:v>0</c:v>
                </c:pt>
                <c:pt idx="141">
                  <c:v>0</c:v>
                </c:pt>
                <c:pt idx="142">
                  <c:v>0.2267535132622461</c:v>
                </c:pt>
                <c:pt idx="143">
                  <c:v>0</c:v>
                </c:pt>
                <c:pt idx="144">
                  <c:v>0.2267535132622461</c:v>
                </c:pt>
                <c:pt idx="145">
                  <c:v>0.2267535132622461</c:v>
                </c:pt>
                <c:pt idx="146">
                  <c:v>0</c:v>
                </c:pt>
                <c:pt idx="147">
                  <c:v>0</c:v>
                </c:pt>
                <c:pt idx="148">
                  <c:v>0.34013026989336914</c:v>
                </c:pt>
                <c:pt idx="149">
                  <c:v>0.2267535132622461</c:v>
                </c:pt>
                <c:pt idx="150">
                  <c:v>0.2267535132622461</c:v>
                </c:pt>
                <c:pt idx="151">
                  <c:v>0.2267535132622461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0.11337675663112305</c:v>
                </c:pt>
                <c:pt idx="159">
                  <c:v>0.68026053978673828</c:v>
                </c:pt>
                <c:pt idx="160">
                  <c:v>0.2267535132622461</c:v>
                </c:pt>
                <c:pt idx="161">
                  <c:v>0.11337675663112305</c:v>
                </c:pt>
                <c:pt idx="162">
                  <c:v>0.2267535132622461</c:v>
                </c:pt>
                <c:pt idx="163">
                  <c:v>0.2267535132622461</c:v>
                </c:pt>
                <c:pt idx="164">
                  <c:v>0.34013026989336914</c:v>
                </c:pt>
                <c:pt idx="165">
                  <c:v>0.68026053978673828</c:v>
                </c:pt>
                <c:pt idx="166">
                  <c:v>1.1337675663112305</c:v>
                </c:pt>
                <c:pt idx="167">
                  <c:v>0.7936372964178614</c:v>
                </c:pt>
                <c:pt idx="168">
                  <c:v>0.56688378315561527</c:v>
                </c:pt>
                <c:pt idx="169">
                  <c:v>0.11337675663112305</c:v>
                </c:pt>
                <c:pt idx="170">
                  <c:v>0.68026053978673828</c:v>
                </c:pt>
                <c:pt idx="171">
                  <c:v>0.7936372964178614</c:v>
                </c:pt>
                <c:pt idx="172">
                  <c:v>0.90701405304898441</c:v>
                </c:pt>
                <c:pt idx="173">
                  <c:v>1.4738978362045998</c:v>
                </c:pt>
                <c:pt idx="174">
                  <c:v>0.34013026989336914</c:v>
                </c:pt>
                <c:pt idx="175">
                  <c:v>0.11337675663112305</c:v>
                </c:pt>
                <c:pt idx="176">
                  <c:v>1.1337675663112305</c:v>
                </c:pt>
                <c:pt idx="177">
                  <c:v>0.45350702652449221</c:v>
                </c:pt>
                <c:pt idx="178">
                  <c:v>1.9274048627290918</c:v>
                </c:pt>
                <c:pt idx="179">
                  <c:v>2.4942886458847071</c:v>
                </c:pt>
                <c:pt idx="180">
                  <c:v>2.0407816193602151</c:v>
                </c:pt>
                <c:pt idx="181">
                  <c:v>2.1541583759913379</c:v>
                </c:pt>
                <c:pt idx="182">
                  <c:v>1.2471443229423536</c:v>
                </c:pt>
                <c:pt idx="183">
                  <c:v>3.2879259423025684</c:v>
                </c:pt>
                <c:pt idx="184">
                  <c:v>2.2675351326224611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RegAll!$AE$10:$AE$200</c:f>
              <c:numCache>
                <c:formatCode>General</c:formatCode>
                <c:ptCount val="191"/>
                <c:pt idx="0">
                  <c:v>0</c:v>
                </c:pt>
                <c:pt idx="1">
                  <c:v>0</c:v>
                </c:pt>
                <c:pt idx="2">
                  <c:v>6.5562119780681591E-2</c:v>
                </c:pt>
                <c:pt idx="3">
                  <c:v>0.13112423956136318</c:v>
                </c:pt>
                <c:pt idx="4">
                  <c:v>0.19668635934204479</c:v>
                </c:pt>
                <c:pt idx="5">
                  <c:v>0.32781059890340797</c:v>
                </c:pt>
                <c:pt idx="6">
                  <c:v>0.91786967692954236</c:v>
                </c:pt>
                <c:pt idx="7">
                  <c:v>0.65562119780681594</c:v>
                </c:pt>
                <c:pt idx="8">
                  <c:v>1.7046151142977215</c:v>
                </c:pt>
                <c:pt idx="9">
                  <c:v>1.5079287549556766</c:v>
                </c:pt>
                <c:pt idx="10">
                  <c:v>2.6224847912272637</c:v>
                </c:pt>
                <c:pt idx="11">
                  <c:v>2.2946741923238556</c:v>
                </c:pt>
                <c:pt idx="12">
                  <c:v>3.1469817494727166</c:v>
                </c:pt>
                <c:pt idx="13">
                  <c:v>4.261537785744304</c:v>
                </c:pt>
                <c:pt idx="14">
                  <c:v>3.3436681088147613</c:v>
                </c:pt>
                <c:pt idx="15">
                  <c:v>4.6549105044283934</c:v>
                </c:pt>
                <c:pt idx="16">
                  <c:v>5.5727801813579356</c:v>
                </c:pt>
                <c:pt idx="17">
                  <c:v>7.4085195352170201</c:v>
                </c:pt>
                <c:pt idx="18">
                  <c:v>8.7197619308306518</c:v>
                </c:pt>
                <c:pt idx="19">
                  <c:v>11.407808841838598</c:v>
                </c:pt>
                <c:pt idx="20">
                  <c:v>15.341536028679494</c:v>
                </c:pt>
                <c:pt idx="21">
                  <c:v>7.1462710560942941</c:v>
                </c:pt>
                <c:pt idx="22">
                  <c:v>8.4575134517079249</c:v>
                </c:pt>
                <c:pt idx="23">
                  <c:v>12.915737596794274</c:v>
                </c:pt>
                <c:pt idx="24">
                  <c:v>11.07999824293519</c:v>
                </c:pt>
                <c:pt idx="25">
                  <c:v>15.997157226486308</c:v>
                </c:pt>
                <c:pt idx="26">
                  <c:v>11.276684602277234</c:v>
                </c:pt>
                <c:pt idx="27">
                  <c:v>17.570648101222666</c:v>
                </c:pt>
                <c:pt idx="28">
                  <c:v>9.7031937275408762</c:v>
                </c:pt>
                <c:pt idx="29">
                  <c:v>10.948874003373826</c:v>
                </c:pt>
                <c:pt idx="30">
                  <c:v>12.981299716574956</c:v>
                </c:pt>
                <c:pt idx="31">
                  <c:v>11.801181560522688</c:v>
                </c:pt>
                <c:pt idx="32">
                  <c:v>5.3760938220158909</c:v>
                </c:pt>
                <c:pt idx="33">
                  <c:v>11.604495201180642</c:v>
                </c:pt>
                <c:pt idx="34">
                  <c:v>12.128992159426096</c:v>
                </c:pt>
                <c:pt idx="35">
                  <c:v>8.2608270923658811</c:v>
                </c:pt>
                <c:pt idx="36">
                  <c:v>9.2442588890761055</c:v>
                </c:pt>
                <c:pt idx="37">
                  <c:v>8.9820104099533786</c:v>
                </c:pt>
                <c:pt idx="38">
                  <c:v>8.9164482901726974</c:v>
                </c:pt>
                <c:pt idx="39">
                  <c:v>8.6541998110499705</c:v>
                </c:pt>
                <c:pt idx="40">
                  <c:v>7.2773952956556567</c:v>
                </c:pt>
                <c:pt idx="41">
                  <c:v>8.0641407330238355</c:v>
                </c:pt>
                <c:pt idx="42">
                  <c:v>9.8343179671022387</c:v>
                </c:pt>
                <c:pt idx="43">
                  <c:v>6.2939634989454332</c:v>
                </c:pt>
                <c:pt idx="44">
                  <c:v>9.7687558473215574</c:v>
                </c:pt>
                <c:pt idx="45">
                  <c:v>6.2939634989454332</c:v>
                </c:pt>
                <c:pt idx="46">
                  <c:v>8.4575134517079249</c:v>
                </c:pt>
                <c:pt idx="47">
                  <c:v>8.3263892121465624</c:v>
                </c:pt>
                <c:pt idx="48">
                  <c:v>6.0317150198227063</c:v>
                </c:pt>
                <c:pt idx="49">
                  <c:v>5.1138453428931641</c:v>
                </c:pt>
                <c:pt idx="50">
                  <c:v>2.9502953901306719</c:v>
                </c:pt>
                <c:pt idx="51">
                  <c:v>5.0482832231124828</c:v>
                </c:pt>
                <c:pt idx="52">
                  <c:v>5.1794074626738462</c:v>
                </c:pt>
                <c:pt idx="53">
                  <c:v>5.6383423011386169</c:v>
                </c:pt>
                <c:pt idx="54">
                  <c:v>3.4747923483761247</c:v>
                </c:pt>
                <c:pt idx="55">
                  <c:v>3.1469817494727166</c:v>
                </c:pt>
                <c:pt idx="56">
                  <c:v>3.7370408274988511</c:v>
                </c:pt>
                <c:pt idx="57">
                  <c:v>3.3436681088147613</c:v>
                </c:pt>
                <c:pt idx="58">
                  <c:v>3.0814196296920349</c:v>
                </c:pt>
                <c:pt idx="59">
                  <c:v>1.8357393538590847</c:v>
                </c:pt>
                <c:pt idx="60">
                  <c:v>4.9827211033318015</c:v>
                </c:pt>
                <c:pt idx="61">
                  <c:v>1.9668635934204479</c:v>
                </c:pt>
                <c:pt idx="62">
                  <c:v>3.4747923483761247</c:v>
                </c:pt>
                <c:pt idx="63">
                  <c:v>1.0489939164909055</c:v>
                </c:pt>
                <c:pt idx="64">
                  <c:v>3.1469817494727166</c:v>
                </c:pt>
                <c:pt idx="65">
                  <c:v>2.2946741923238556</c:v>
                </c:pt>
                <c:pt idx="66">
                  <c:v>2.425798431885219</c:v>
                </c:pt>
                <c:pt idx="67">
                  <c:v>1.8357393538590847</c:v>
                </c:pt>
                <c:pt idx="68">
                  <c:v>1.5079287549556766</c:v>
                </c:pt>
                <c:pt idx="69">
                  <c:v>1.3768045153943136</c:v>
                </c:pt>
                <c:pt idx="70">
                  <c:v>2.8847332703499902</c:v>
                </c:pt>
                <c:pt idx="71">
                  <c:v>1.9013014736397662</c:v>
                </c:pt>
                <c:pt idx="72">
                  <c:v>1.9013014736397662</c:v>
                </c:pt>
                <c:pt idx="73">
                  <c:v>2.0324257132011296</c:v>
                </c:pt>
                <c:pt idx="74">
                  <c:v>1.1801181560522687</c:v>
                </c:pt>
                <c:pt idx="75">
                  <c:v>1.5079287549556766</c:v>
                </c:pt>
                <c:pt idx="76">
                  <c:v>2.6224847912272637</c:v>
                </c:pt>
                <c:pt idx="77">
                  <c:v>0.65562119780681594</c:v>
                </c:pt>
                <c:pt idx="78">
                  <c:v>1.6390529945170398</c:v>
                </c:pt>
                <c:pt idx="79">
                  <c:v>1.3112423956136319</c:v>
                </c:pt>
                <c:pt idx="80">
                  <c:v>0.98343179671022396</c:v>
                </c:pt>
                <c:pt idx="81">
                  <c:v>1.0489939164909055</c:v>
                </c:pt>
                <c:pt idx="82">
                  <c:v>1.5079287549556766</c:v>
                </c:pt>
                <c:pt idx="83">
                  <c:v>1.6390529945170398</c:v>
                </c:pt>
                <c:pt idx="84">
                  <c:v>0.72118331758749754</c:v>
                </c:pt>
                <c:pt idx="85">
                  <c:v>-0.19668635934204479</c:v>
                </c:pt>
                <c:pt idx="86">
                  <c:v>0.13112423956136318</c:v>
                </c:pt>
                <c:pt idx="87">
                  <c:v>0.78674543736817915</c:v>
                </c:pt>
                <c:pt idx="88">
                  <c:v>0.52449695824545273</c:v>
                </c:pt>
                <c:pt idx="89">
                  <c:v>0.26224847912272636</c:v>
                </c:pt>
                <c:pt idx="90">
                  <c:v>0.85230755714886075</c:v>
                </c:pt>
                <c:pt idx="91">
                  <c:v>0.13112423956136318</c:v>
                </c:pt>
                <c:pt idx="92">
                  <c:v>0.13112423956136318</c:v>
                </c:pt>
                <c:pt idx="93">
                  <c:v>0</c:v>
                </c:pt>
                <c:pt idx="94">
                  <c:v>6.5562119780681591E-2</c:v>
                </c:pt>
                <c:pt idx="95">
                  <c:v>0.26224847912272636</c:v>
                </c:pt>
                <c:pt idx="96">
                  <c:v>0.26224847912272636</c:v>
                </c:pt>
                <c:pt idx="97">
                  <c:v>0.19668635934204479</c:v>
                </c:pt>
                <c:pt idx="98">
                  <c:v>0</c:v>
                </c:pt>
                <c:pt idx="99">
                  <c:v>0.26224847912272636</c:v>
                </c:pt>
                <c:pt idx="100">
                  <c:v>6.5562119780681591E-2</c:v>
                </c:pt>
                <c:pt idx="101">
                  <c:v>0.19668635934204479</c:v>
                </c:pt>
                <c:pt idx="102">
                  <c:v>0.13112423956136318</c:v>
                </c:pt>
                <c:pt idx="103">
                  <c:v>0.13112423956136318</c:v>
                </c:pt>
                <c:pt idx="104">
                  <c:v>0.19668635934204479</c:v>
                </c:pt>
                <c:pt idx="105">
                  <c:v>0.13112423956136318</c:v>
                </c:pt>
                <c:pt idx="106">
                  <c:v>0</c:v>
                </c:pt>
                <c:pt idx="107">
                  <c:v>0.19668635934204479</c:v>
                </c:pt>
                <c:pt idx="108">
                  <c:v>6.5562119780681591E-2</c:v>
                </c:pt>
                <c:pt idx="109">
                  <c:v>6.5562119780681591E-2</c:v>
                </c:pt>
                <c:pt idx="110">
                  <c:v>0.13112423956136318</c:v>
                </c:pt>
                <c:pt idx="111">
                  <c:v>0.26224847912272636</c:v>
                </c:pt>
                <c:pt idx="112">
                  <c:v>0.26224847912272636</c:v>
                </c:pt>
                <c:pt idx="113">
                  <c:v>6.5562119780681591E-2</c:v>
                </c:pt>
                <c:pt idx="114">
                  <c:v>6.5562119780681591E-2</c:v>
                </c:pt>
                <c:pt idx="115">
                  <c:v>0.26224847912272636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0.19668635934204479</c:v>
                </c:pt>
                <c:pt idx="120">
                  <c:v>6.5562119780681591E-2</c:v>
                </c:pt>
                <c:pt idx="121">
                  <c:v>0.26224847912272636</c:v>
                </c:pt>
                <c:pt idx="122">
                  <c:v>0.13112423956136318</c:v>
                </c:pt>
                <c:pt idx="123">
                  <c:v>0.13112423956136318</c:v>
                </c:pt>
                <c:pt idx="124">
                  <c:v>0.13112423956136318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0.32781059890340797</c:v>
                </c:pt>
                <c:pt idx="129">
                  <c:v>0.19668635934204479</c:v>
                </c:pt>
                <c:pt idx="130">
                  <c:v>0</c:v>
                </c:pt>
                <c:pt idx="131">
                  <c:v>0</c:v>
                </c:pt>
                <c:pt idx="132">
                  <c:v>6.5562119780681591E-2</c:v>
                </c:pt>
                <c:pt idx="133">
                  <c:v>0</c:v>
                </c:pt>
                <c:pt idx="134">
                  <c:v>6.5562119780681591E-2</c:v>
                </c:pt>
                <c:pt idx="135">
                  <c:v>0.19668635934204479</c:v>
                </c:pt>
                <c:pt idx="136">
                  <c:v>0.26224847912272636</c:v>
                </c:pt>
                <c:pt idx="137">
                  <c:v>6.5562119780681591E-2</c:v>
                </c:pt>
                <c:pt idx="138">
                  <c:v>0.26224847912272636</c:v>
                </c:pt>
                <c:pt idx="139">
                  <c:v>6.5562119780681591E-2</c:v>
                </c:pt>
                <c:pt idx="140">
                  <c:v>0</c:v>
                </c:pt>
                <c:pt idx="141">
                  <c:v>6.5562119780681591E-2</c:v>
                </c:pt>
                <c:pt idx="142">
                  <c:v>0</c:v>
                </c:pt>
                <c:pt idx="143">
                  <c:v>6.5562119780681591E-2</c:v>
                </c:pt>
                <c:pt idx="144">
                  <c:v>0.19668635934204479</c:v>
                </c:pt>
                <c:pt idx="145">
                  <c:v>0.19668635934204479</c:v>
                </c:pt>
                <c:pt idx="146">
                  <c:v>0</c:v>
                </c:pt>
                <c:pt idx="147">
                  <c:v>0</c:v>
                </c:pt>
                <c:pt idx="148">
                  <c:v>0.13112423956136318</c:v>
                </c:pt>
                <c:pt idx="149">
                  <c:v>6.5562119780681591E-2</c:v>
                </c:pt>
                <c:pt idx="150">
                  <c:v>6.5562119780681591E-2</c:v>
                </c:pt>
                <c:pt idx="151">
                  <c:v>6.5562119780681591E-2</c:v>
                </c:pt>
                <c:pt idx="152">
                  <c:v>0.13112423956136318</c:v>
                </c:pt>
                <c:pt idx="153">
                  <c:v>0.45893483846477118</c:v>
                </c:pt>
                <c:pt idx="154">
                  <c:v>0.13112423956136318</c:v>
                </c:pt>
                <c:pt idx="155">
                  <c:v>0.72118331758749754</c:v>
                </c:pt>
                <c:pt idx="156">
                  <c:v>1.1145560362715872</c:v>
                </c:pt>
                <c:pt idx="157">
                  <c:v>0.52449695824545273</c:v>
                </c:pt>
                <c:pt idx="158">
                  <c:v>1.3768045153943136</c:v>
                </c:pt>
                <c:pt idx="159">
                  <c:v>0.32781059890340797</c:v>
                </c:pt>
                <c:pt idx="160">
                  <c:v>0.52449695824545273</c:v>
                </c:pt>
                <c:pt idx="161">
                  <c:v>0</c:v>
                </c:pt>
                <c:pt idx="162">
                  <c:v>0.13112423956136318</c:v>
                </c:pt>
                <c:pt idx="163">
                  <c:v>0.39337271868408957</c:v>
                </c:pt>
                <c:pt idx="164">
                  <c:v>0.59005907802613433</c:v>
                </c:pt>
                <c:pt idx="165">
                  <c:v>1.3768045153943136</c:v>
                </c:pt>
                <c:pt idx="166">
                  <c:v>0.19668635934204479</c:v>
                </c:pt>
                <c:pt idx="167">
                  <c:v>1.0489939164909055</c:v>
                </c:pt>
                <c:pt idx="168">
                  <c:v>0.13112423956136318</c:v>
                </c:pt>
                <c:pt idx="169">
                  <c:v>0.26224847912272636</c:v>
                </c:pt>
                <c:pt idx="170">
                  <c:v>1.0489939164909055</c:v>
                </c:pt>
                <c:pt idx="171">
                  <c:v>0.72118331758749754</c:v>
                </c:pt>
                <c:pt idx="172">
                  <c:v>2.0979878329818109</c:v>
                </c:pt>
                <c:pt idx="173">
                  <c:v>0.72118331758749754</c:v>
                </c:pt>
                <c:pt idx="174">
                  <c:v>0.32781059890340797</c:v>
                </c:pt>
                <c:pt idx="175">
                  <c:v>0.52449695824545273</c:v>
                </c:pt>
                <c:pt idx="176">
                  <c:v>0.98343179671022396</c:v>
                </c:pt>
                <c:pt idx="177">
                  <c:v>0.45893483846477118</c:v>
                </c:pt>
                <c:pt idx="178">
                  <c:v>0.85230755714886075</c:v>
                </c:pt>
                <c:pt idx="179">
                  <c:v>1.1145560362715872</c:v>
                </c:pt>
                <c:pt idx="180">
                  <c:v>0.65562119780681594</c:v>
                </c:pt>
                <c:pt idx="181">
                  <c:v>0.32781059890340797</c:v>
                </c:pt>
                <c:pt idx="182">
                  <c:v>0.19668635934204479</c:v>
                </c:pt>
                <c:pt idx="183">
                  <c:v>0.72118331758749754</c:v>
                </c:pt>
                <c:pt idx="184">
                  <c:v>0.59005907802613433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RegAll!$AF$10:$AF$200</c:f>
              <c:numCache>
                <c:formatCode>General</c:formatCode>
                <c:ptCount val="191"/>
                <c:pt idx="0">
                  <c:v>0</c:v>
                </c:pt>
                <c:pt idx="1">
                  <c:v>5.3624464124026945E-2</c:v>
                </c:pt>
                <c:pt idx="2">
                  <c:v>0</c:v>
                </c:pt>
                <c:pt idx="3">
                  <c:v>0</c:v>
                </c:pt>
                <c:pt idx="4">
                  <c:v>0.16087339237208084</c:v>
                </c:pt>
                <c:pt idx="5">
                  <c:v>8.0436696186040421E-2</c:v>
                </c:pt>
                <c:pt idx="6">
                  <c:v>5.3624464124026945E-2</c:v>
                </c:pt>
                <c:pt idx="7">
                  <c:v>0</c:v>
                </c:pt>
                <c:pt idx="8">
                  <c:v>0.16087339237208084</c:v>
                </c:pt>
                <c:pt idx="9">
                  <c:v>0.50943240917825605</c:v>
                </c:pt>
                <c:pt idx="10">
                  <c:v>0.61668133742630993</c:v>
                </c:pt>
                <c:pt idx="11">
                  <c:v>0.48262017711624255</c:v>
                </c:pt>
                <c:pt idx="12">
                  <c:v>0.91161589010845812</c:v>
                </c:pt>
                <c:pt idx="13">
                  <c:v>1.4210482992867142</c:v>
                </c:pt>
                <c:pt idx="14">
                  <c:v>1.1261137466045659</c:v>
                </c:pt>
                <c:pt idx="15">
                  <c:v>1.5014849954727545</c:v>
                </c:pt>
                <c:pt idx="16">
                  <c:v>1.5014849954727545</c:v>
                </c:pt>
                <c:pt idx="17">
                  <c:v>1.1797382107285928</c:v>
                </c:pt>
                <c:pt idx="18">
                  <c:v>2.8420965985734283</c:v>
                </c:pt>
                <c:pt idx="19">
                  <c:v>4.2899571299221559</c:v>
                </c:pt>
                <c:pt idx="20">
                  <c:v>4.0486470413640347</c:v>
                </c:pt>
                <c:pt idx="21">
                  <c:v>2.2790397252711454</c:v>
                </c:pt>
                <c:pt idx="22">
                  <c:v>5.0138873955965195</c:v>
                </c:pt>
                <c:pt idx="23">
                  <c:v>7.4269882811777324</c:v>
                </c:pt>
                <c:pt idx="24">
                  <c:v>4.0754592734260484</c:v>
                </c:pt>
                <c:pt idx="25">
                  <c:v>8.3386041712861907</c:v>
                </c:pt>
                <c:pt idx="26">
                  <c:v>5.8718788215809505</c:v>
                </c:pt>
                <c:pt idx="27">
                  <c:v>7.1052414964335711</c:v>
                </c:pt>
                <c:pt idx="28">
                  <c:v>4.9334506994104794</c:v>
                </c:pt>
                <c:pt idx="29">
                  <c:v>6.3813112307592066</c:v>
                </c:pt>
                <c:pt idx="30">
                  <c:v>7.3197393529296786</c:v>
                </c:pt>
                <c:pt idx="31">
                  <c:v>6.8103069437514225</c:v>
                </c:pt>
                <c:pt idx="32">
                  <c:v>6.005939981891018</c:v>
                </c:pt>
                <c:pt idx="33">
                  <c:v>9.8400891667589452</c:v>
                </c:pt>
                <c:pt idx="34">
                  <c:v>8.1777307789141105</c:v>
                </c:pt>
                <c:pt idx="35">
                  <c:v>7.7755472979839073</c:v>
                </c:pt>
                <c:pt idx="36">
                  <c:v>5.2551974841546407</c:v>
                </c:pt>
                <c:pt idx="37">
                  <c:v>6.94436810406149</c:v>
                </c:pt>
                <c:pt idx="38">
                  <c:v>10.885766217177471</c:v>
                </c:pt>
                <c:pt idx="39">
                  <c:v>6.0595644460150453</c:v>
                </c:pt>
                <c:pt idx="40">
                  <c:v>4.6117039146663172</c:v>
                </c:pt>
                <c:pt idx="41">
                  <c:v>4.718952842914371</c:v>
                </c:pt>
                <c:pt idx="42">
                  <c:v>4.1290837375500749</c:v>
                </c:pt>
                <c:pt idx="43">
                  <c:v>4.6117039146663172</c:v>
                </c:pt>
                <c:pt idx="44">
                  <c:v>5.5233198047747756</c:v>
                </c:pt>
                <c:pt idx="45">
                  <c:v>4.6385161467283309</c:v>
                </c:pt>
                <c:pt idx="46">
                  <c:v>4.6921406108523582</c:v>
                </c:pt>
                <c:pt idx="47">
                  <c:v>6.1936256063251127</c:v>
                </c:pt>
                <c:pt idx="48">
                  <c:v>7.4269882811777324</c:v>
                </c:pt>
                <c:pt idx="49">
                  <c:v>4.1558959696120885</c:v>
                </c:pt>
                <c:pt idx="50">
                  <c:v>3.6732757924958461</c:v>
                </c:pt>
                <c:pt idx="51">
                  <c:v>3.726900256619873</c:v>
                </c:pt>
                <c:pt idx="52">
                  <c:v>7.4269882811777324</c:v>
                </c:pt>
                <c:pt idx="53">
                  <c:v>4.4776427543562498</c:v>
                </c:pt>
                <c:pt idx="54">
                  <c:v>3.4051534718757113</c:v>
                </c:pt>
                <c:pt idx="55">
                  <c:v>3.6196513283718188</c:v>
                </c:pt>
                <c:pt idx="56">
                  <c:v>3.6196513283718188</c:v>
                </c:pt>
                <c:pt idx="57">
                  <c:v>2.5739742779532935</c:v>
                </c:pt>
                <c:pt idx="58">
                  <c:v>2.6007865100153071</c:v>
                </c:pt>
                <c:pt idx="59">
                  <c:v>2.144978564961078</c:v>
                </c:pt>
                <c:pt idx="60">
                  <c:v>2.6007865100153071</c:v>
                </c:pt>
                <c:pt idx="61">
                  <c:v>3.7000880245578593</c:v>
                </c:pt>
                <c:pt idx="62">
                  <c:v>3.5392146321857787</c:v>
                </c:pt>
                <c:pt idx="63">
                  <c:v>0.85799142598443112</c:v>
                </c:pt>
                <c:pt idx="64">
                  <c:v>1.3942360672247007</c:v>
                </c:pt>
                <c:pt idx="65">
                  <c:v>1.6355461557828219</c:v>
                </c:pt>
                <c:pt idx="66">
                  <c:v>1.6087339237208085</c:v>
                </c:pt>
                <c:pt idx="67">
                  <c:v>2.4935375817672529</c:v>
                </c:pt>
                <c:pt idx="68">
                  <c:v>2.144978564961078</c:v>
                </c:pt>
                <c:pt idx="69">
                  <c:v>1.0188648183565121</c:v>
                </c:pt>
                <c:pt idx="70">
                  <c:v>1.0188648183565121</c:v>
                </c:pt>
                <c:pt idx="71">
                  <c:v>0.80436696186040424</c:v>
                </c:pt>
                <c:pt idx="72">
                  <c:v>0.69711803361235036</c:v>
                </c:pt>
                <c:pt idx="73">
                  <c:v>0.69711803361235036</c:v>
                </c:pt>
                <c:pt idx="74">
                  <c:v>1.0188648183565121</c:v>
                </c:pt>
                <c:pt idx="75">
                  <c:v>0.64349356948832337</c:v>
                </c:pt>
                <c:pt idx="76">
                  <c:v>0.7775547297983908</c:v>
                </c:pt>
                <c:pt idx="77">
                  <c:v>0.34855901680617518</c:v>
                </c:pt>
                <c:pt idx="78">
                  <c:v>0.40218348093020212</c:v>
                </c:pt>
                <c:pt idx="79">
                  <c:v>0.7239302656743638</c:v>
                </c:pt>
                <c:pt idx="80">
                  <c:v>0.80436696186040424</c:v>
                </c:pt>
                <c:pt idx="81">
                  <c:v>0.64349356948832337</c:v>
                </c:pt>
                <c:pt idx="82">
                  <c:v>0.80436696186040424</c:v>
                </c:pt>
                <c:pt idx="83">
                  <c:v>0.93842812217047156</c:v>
                </c:pt>
                <c:pt idx="84">
                  <c:v>0.34855901680617518</c:v>
                </c:pt>
                <c:pt idx="85">
                  <c:v>0.18768562443409431</c:v>
                </c:pt>
                <c:pt idx="86">
                  <c:v>0.37537124886818862</c:v>
                </c:pt>
                <c:pt idx="87">
                  <c:v>0.48262017711624255</c:v>
                </c:pt>
                <c:pt idx="88">
                  <c:v>0.93842812217047156</c:v>
                </c:pt>
                <c:pt idx="89">
                  <c:v>0.32174678474416168</c:v>
                </c:pt>
                <c:pt idx="90">
                  <c:v>0.40218348093020212</c:v>
                </c:pt>
                <c:pt idx="91">
                  <c:v>0.13406116031006737</c:v>
                </c:pt>
                <c:pt idx="92">
                  <c:v>8.0436696186040421E-2</c:v>
                </c:pt>
                <c:pt idx="93">
                  <c:v>0.32174678474416168</c:v>
                </c:pt>
                <c:pt idx="94">
                  <c:v>0.10724892824805389</c:v>
                </c:pt>
                <c:pt idx="95">
                  <c:v>5.3624464124026945E-2</c:v>
                </c:pt>
                <c:pt idx="96">
                  <c:v>0.32174678474416168</c:v>
                </c:pt>
                <c:pt idx="97">
                  <c:v>0.10724892824805389</c:v>
                </c:pt>
                <c:pt idx="98">
                  <c:v>8.0436696186040421E-2</c:v>
                </c:pt>
                <c:pt idx="99">
                  <c:v>0.26812232062013475</c:v>
                </c:pt>
                <c:pt idx="100">
                  <c:v>0.10724892824805389</c:v>
                </c:pt>
                <c:pt idx="101">
                  <c:v>2.6812232062013473E-2</c:v>
                </c:pt>
                <c:pt idx="102">
                  <c:v>0.18768562443409431</c:v>
                </c:pt>
                <c:pt idx="103">
                  <c:v>0.13406116031006737</c:v>
                </c:pt>
                <c:pt idx="104">
                  <c:v>2.6812232062013473E-2</c:v>
                </c:pt>
                <c:pt idx="105">
                  <c:v>0.24131008855812128</c:v>
                </c:pt>
                <c:pt idx="106">
                  <c:v>2.6812232062013473E-2</c:v>
                </c:pt>
                <c:pt idx="107">
                  <c:v>8.0436696186040421E-2</c:v>
                </c:pt>
                <c:pt idx="108">
                  <c:v>0.26812232062013475</c:v>
                </c:pt>
                <c:pt idx="109">
                  <c:v>0.18768562443409431</c:v>
                </c:pt>
                <c:pt idx="110">
                  <c:v>0.18768562443409431</c:v>
                </c:pt>
                <c:pt idx="111">
                  <c:v>0.21449785649610778</c:v>
                </c:pt>
                <c:pt idx="112">
                  <c:v>0.21449785649610778</c:v>
                </c:pt>
                <c:pt idx="113">
                  <c:v>8.0436696186040421E-2</c:v>
                </c:pt>
                <c:pt idx="114">
                  <c:v>5.3624464124026945E-2</c:v>
                </c:pt>
                <c:pt idx="115">
                  <c:v>5.3624464124026945E-2</c:v>
                </c:pt>
                <c:pt idx="116">
                  <c:v>0.26812232062013475</c:v>
                </c:pt>
                <c:pt idx="117">
                  <c:v>5.3624464124026945E-2</c:v>
                </c:pt>
                <c:pt idx="118">
                  <c:v>8.0436696186040421E-2</c:v>
                </c:pt>
                <c:pt idx="119">
                  <c:v>2.6812232062013473E-2</c:v>
                </c:pt>
                <c:pt idx="120">
                  <c:v>0.16087339237208084</c:v>
                </c:pt>
                <c:pt idx="121">
                  <c:v>0.13406116031006737</c:v>
                </c:pt>
                <c:pt idx="122">
                  <c:v>5.3624464124026945E-2</c:v>
                </c:pt>
                <c:pt idx="123">
                  <c:v>5.3624464124026945E-2</c:v>
                </c:pt>
                <c:pt idx="124">
                  <c:v>0.32174678474416168</c:v>
                </c:pt>
                <c:pt idx="125">
                  <c:v>0.13406116031006737</c:v>
                </c:pt>
                <c:pt idx="126">
                  <c:v>0.13406116031006737</c:v>
                </c:pt>
                <c:pt idx="127">
                  <c:v>5.3624464124026945E-2</c:v>
                </c:pt>
                <c:pt idx="128">
                  <c:v>0.10724892824805389</c:v>
                </c:pt>
                <c:pt idx="129">
                  <c:v>0.10724892824805389</c:v>
                </c:pt>
                <c:pt idx="130">
                  <c:v>0.24131008855812128</c:v>
                </c:pt>
                <c:pt idx="131">
                  <c:v>0.24131008855812128</c:v>
                </c:pt>
                <c:pt idx="132">
                  <c:v>0.24131008855812128</c:v>
                </c:pt>
                <c:pt idx="133">
                  <c:v>5.3624464124026945E-2</c:v>
                </c:pt>
                <c:pt idx="134">
                  <c:v>0.50943240917825605</c:v>
                </c:pt>
                <c:pt idx="135">
                  <c:v>0.18768562443409431</c:v>
                </c:pt>
                <c:pt idx="136">
                  <c:v>2.6812232062013473E-2</c:v>
                </c:pt>
                <c:pt idx="137">
                  <c:v>5.3624464124026945E-2</c:v>
                </c:pt>
                <c:pt idx="138">
                  <c:v>0.13406116031006737</c:v>
                </c:pt>
                <c:pt idx="139">
                  <c:v>2.6812232062013473E-2</c:v>
                </c:pt>
                <c:pt idx="140">
                  <c:v>0.10724892824805389</c:v>
                </c:pt>
                <c:pt idx="141">
                  <c:v>0.10724892824805389</c:v>
                </c:pt>
                <c:pt idx="142">
                  <c:v>0.21449785649610778</c:v>
                </c:pt>
                <c:pt idx="143">
                  <c:v>0.32174678474416168</c:v>
                </c:pt>
                <c:pt idx="144">
                  <c:v>0.16087339237208084</c:v>
                </c:pt>
                <c:pt idx="145">
                  <c:v>5.3624464124026945E-2</c:v>
                </c:pt>
                <c:pt idx="146">
                  <c:v>0.42899571299221556</c:v>
                </c:pt>
                <c:pt idx="147">
                  <c:v>2.6812232062013473E-2</c:v>
                </c:pt>
                <c:pt idx="148">
                  <c:v>0.24131008855812128</c:v>
                </c:pt>
                <c:pt idx="149">
                  <c:v>0.16087339237208084</c:v>
                </c:pt>
                <c:pt idx="150">
                  <c:v>0.10724892824805389</c:v>
                </c:pt>
                <c:pt idx="151">
                  <c:v>0.29493455268214819</c:v>
                </c:pt>
                <c:pt idx="152">
                  <c:v>0.26812232062013475</c:v>
                </c:pt>
                <c:pt idx="153">
                  <c:v>0.40218348093020212</c:v>
                </c:pt>
                <c:pt idx="154">
                  <c:v>0.21449785649610778</c:v>
                </c:pt>
                <c:pt idx="155">
                  <c:v>8.0436696186040421E-2</c:v>
                </c:pt>
                <c:pt idx="156">
                  <c:v>0.45580794505422906</c:v>
                </c:pt>
                <c:pt idx="157">
                  <c:v>0.29493455268214819</c:v>
                </c:pt>
                <c:pt idx="158">
                  <c:v>0.37537124886818862</c:v>
                </c:pt>
                <c:pt idx="159">
                  <c:v>0.16087339237208084</c:v>
                </c:pt>
                <c:pt idx="160">
                  <c:v>0.24131008855812128</c:v>
                </c:pt>
                <c:pt idx="161">
                  <c:v>0.26812232062013475</c:v>
                </c:pt>
                <c:pt idx="162">
                  <c:v>0.29493455268214819</c:v>
                </c:pt>
                <c:pt idx="163">
                  <c:v>0.29493455268214819</c:v>
                </c:pt>
                <c:pt idx="164">
                  <c:v>0.45580794505422906</c:v>
                </c:pt>
                <c:pt idx="165">
                  <c:v>0.34855901680617518</c:v>
                </c:pt>
                <c:pt idx="166">
                  <c:v>0.61668133742630993</c:v>
                </c:pt>
                <c:pt idx="167">
                  <c:v>1.6355461557828219</c:v>
                </c:pt>
                <c:pt idx="168">
                  <c:v>0.21449785649610778</c:v>
                </c:pt>
                <c:pt idx="169">
                  <c:v>0.58986910536429638</c:v>
                </c:pt>
                <c:pt idx="170">
                  <c:v>0.88480365804644467</c:v>
                </c:pt>
                <c:pt idx="171">
                  <c:v>0.75074249773637725</c:v>
                </c:pt>
                <c:pt idx="172">
                  <c:v>0.69711803361235036</c:v>
                </c:pt>
                <c:pt idx="173">
                  <c:v>1.0188648183565121</c:v>
                </c:pt>
                <c:pt idx="174">
                  <c:v>0.91161589010845812</c:v>
                </c:pt>
                <c:pt idx="175">
                  <c:v>0.56305687330228293</c:v>
                </c:pt>
                <c:pt idx="176">
                  <c:v>0.83117919392241768</c:v>
                </c:pt>
                <c:pt idx="177">
                  <c:v>1.072489282480539</c:v>
                </c:pt>
                <c:pt idx="178">
                  <c:v>1.581921691658795</c:v>
                </c:pt>
                <c:pt idx="179">
                  <c:v>2.1181663328990643</c:v>
                </c:pt>
                <c:pt idx="180">
                  <c:v>1.4210482992867142</c:v>
                </c:pt>
                <c:pt idx="181">
                  <c:v>1.581921691658795</c:v>
                </c:pt>
                <c:pt idx="182">
                  <c:v>1.1797382107285928</c:v>
                </c:pt>
                <c:pt idx="183">
                  <c:v>0.91161589010845812</c:v>
                </c:pt>
                <c:pt idx="184">
                  <c:v>4.3167693619841696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865984"/>
        <c:axId val="191867520"/>
      </c:scatterChart>
      <c:valAx>
        <c:axId val="191865984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91867520"/>
        <c:crosses val="autoZero"/>
        <c:crossBetween val="midCat"/>
        <c:majorUnit val="21"/>
        <c:minorUnit val="7"/>
      </c:valAx>
      <c:valAx>
        <c:axId val="1918675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86598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566093749378198"/>
          <c:y val="0.11856098270420783"/>
          <c:w val="0.28389132744630641"/>
          <c:h val="0.30688488107932682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nuovi positivi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RegAll!$U$6:$AO$6</c:f>
              <c:numCache>
                <c:formatCode>General</c:formatCode>
                <c:ptCount val="21"/>
                <c:pt idx="0">
                  <c:v>3.2325134743969683</c:v>
                </c:pt>
                <c:pt idx="1">
                  <c:v>0.66001438831366521</c:v>
                </c:pt>
                <c:pt idx="2">
                  <c:v>0.41086090252787311</c:v>
                </c:pt>
                <c:pt idx="3">
                  <c:v>0.53298369602873852</c:v>
                </c:pt>
                <c:pt idx="4">
                  <c:v>1.2658061336001289</c:v>
                </c:pt>
                <c:pt idx="5">
                  <c:v>2.3269073918436209</c:v>
                </c:pt>
                <c:pt idx="6">
                  <c:v>2.9448623604053443</c:v>
                </c:pt>
                <c:pt idx="7">
                  <c:v>1.9823419082328184</c:v>
                </c:pt>
                <c:pt idx="8">
                  <c:v>2.7555322412580741</c:v>
                </c:pt>
                <c:pt idx="9">
                  <c:v>2.2675351326224611</c:v>
                </c:pt>
                <c:pt idx="10">
                  <c:v>0.59005907802613433</c:v>
                </c:pt>
                <c:pt idx="11">
                  <c:v>4.3167693619841696</c:v>
                </c:pt>
                <c:pt idx="12">
                  <c:v>2.6440695454779961</c:v>
                </c:pt>
                <c:pt idx="13">
                  <c:v>2.6908985067082982</c:v>
                </c:pt>
                <c:pt idx="14">
                  <c:v>2.7155576767992624</c:v>
                </c:pt>
                <c:pt idx="15">
                  <c:v>1.2936658424167156</c:v>
                </c:pt>
                <c:pt idx="16">
                  <c:v>0.94130404497174214</c:v>
                </c:pt>
                <c:pt idx="17">
                  <c:v>2.996420195138298</c:v>
                </c:pt>
                <c:pt idx="18">
                  <c:v>2.6738037014587834</c:v>
                </c:pt>
                <c:pt idx="19">
                  <c:v>1.7216026238142177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635-4557-B2C3-8647317C2A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92925696"/>
        <c:axId val="192927232"/>
      </c:barChart>
      <c:catAx>
        <c:axId val="19292569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192927232"/>
        <c:crosses val="autoZero"/>
        <c:auto val="1"/>
        <c:lblAlgn val="ctr"/>
        <c:lblOffset val="1000"/>
        <c:noMultiLvlLbl val="0"/>
      </c:catAx>
      <c:valAx>
        <c:axId val="192927232"/>
        <c:scaling>
          <c:orientation val="minMax"/>
        </c:scaling>
        <c:delete val="0"/>
        <c:axPos val="t"/>
        <c:title>
          <c:tx>
            <c:strRef>
              <c:f>RegAll!$B$4</c:f>
              <c:strCache>
                <c:ptCount val="1"/>
                <c:pt idx="0">
                  <c:v>n° per 100˙000 residenti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192925696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nuovi positivi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RegAll!$U$5:$AO$5</c:f>
              <c:numCache>
                <c:formatCode>General</c:formatCode>
                <c:ptCount val="21"/>
                <c:pt idx="0">
                  <c:v>3.206</c:v>
                </c:pt>
                <c:pt idx="1">
                  <c:v>0.81699999999999995</c:v>
                </c:pt>
                <c:pt idx="2">
                  <c:v>0.35899999999999999</c:v>
                </c:pt>
                <c:pt idx="3">
                  <c:v>0.40600000000000003</c:v>
                </c:pt>
                <c:pt idx="4">
                  <c:v>0.90400000000000003</c:v>
                </c:pt>
                <c:pt idx="5">
                  <c:v>1.7430000000000001</c:v>
                </c:pt>
                <c:pt idx="6">
                  <c:v>0.79400000000000004</c:v>
                </c:pt>
                <c:pt idx="7">
                  <c:v>1.2190000000000001</c:v>
                </c:pt>
                <c:pt idx="8">
                  <c:v>2.677</c:v>
                </c:pt>
                <c:pt idx="9">
                  <c:v>2.202</c:v>
                </c:pt>
                <c:pt idx="10">
                  <c:v>0.63600000000000001</c:v>
                </c:pt>
                <c:pt idx="11">
                  <c:v>1.873</c:v>
                </c:pt>
                <c:pt idx="12">
                  <c:v>1.778</c:v>
                </c:pt>
                <c:pt idx="13">
                  <c:v>2.056</c:v>
                </c:pt>
                <c:pt idx="14">
                  <c:v>1.7749999999999999</c:v>
                </c:pt>
                <c:pt idx="15">
                  <c:v>0.81799999999999995</c:v>
                </c:pt>
                <c:pt idx="16">
                  <c:v>2.339</c:v>
                </c:pt>
                <c:pt idx="17">
                  <c:v>2.8010000000000002</c:v>
                </c:pt>
                <c:pt idx="18">
                  <c:v>1.774</c:v>
                </c:pt>
                <c:pt idx="19">
                  <c:v>1.1339999999999999</c:v>
                </c:pt>
                <c:pt idx="20">
                  <c:v>0.34100000000000003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07-4049-A554-7F0B33E21A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92964480"/>
        <c:axId val="192966016"/>
      </c:barChart>
      <c:catAx>
        <c:axId val="192964480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192966016"/>
        <c:crosses val="autoZero"/>
        <c:auto val="1"/>
        <c:lblAlgn val="ctr"/>
        <c:lblOffset val="1000"/>
        <c:noMultiLvlLbl val="0"/>
      </c:catAx>
      <c:valAx>
        <c:axId val="192966016"/>
        <c:scaling>
          <c:orientation val="minMax"/>
        </c:scaling>
        <c:delete val="0"/>
        <c:axPos val="t"/>
        <c:title>
          <c:tx>
            <c:strRef>
              <c:f>RegAll!$X$4</c:f>
              <c:strCache>
                <c:ptCount val="1"/>
                <c:pt idx="0">
                  <c:v>n° per 100˙000 residenti /giorno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192964480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29-lug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'5Reg'!$F$28:$F$32</c:f>
              <c:numCache>
                <c:formatCode>0</c:formatCode>
                <c:ptCount val="5"/>
                <c:pt idx="0">
                  <c:v>954.75665702573235</c:v>
                </c:pt>
                <c:pt idx="1">
                  <c:v>663.82223745071451</c:v>
                </c:pt>
                <c:pt idx="2">
                  <c:v>405.45438164282916</c:v>
                </c:pt>
                <c:pt idx="3">
                  <c:v>657.59944281071046</c:v>
                </c:pt>
                <c:pt idx="4">
                  <c:v>146.46844524366219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69A-4072-AC43-CFBCD8895610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5-ago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'5Reg'!$G$28:$G$32</c:f>
              <c:numCache>
                <c:formatCode>0</c:formatCode>
                <c:ptCount val="5"/>
                <c:pt idx="0">
                  <c:v>959.3786597066927</c:v>
                </c:pt>
                <c:pt idx="1">
                  <c:v>670.41493879214988</c:v>
                </c:pt>
                <c:pt idx="2">
                  <c:v>413.6690574158954</c:v>
                </c:pt>
                <c:pt idx="3">
                  <c:v>661.01738636949904</c:v>
                </c:pt>
                <c:pt idx="4">
                  <c:v>148.42453294578985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69A-4072-AC43-CFBCD8895610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12-ago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'5Reg'!$H$28:$H$32</c:f>
              <c:numCache>
                <c:formatCode>0</c:formatCode>
                <c:ptCount val="5"/>
                <c:pt idx="0">
                  <c:v>964.69644773747507</c:v>
                </c:pt>
                <c:pt idx="1">
                  <c:v>677.65794060603969</c:v>
                </c:pt>
                <c:pt idx="2">
                  <c:v>424.00364951749481</c:v>
                </c:pt>
                <c:pt idx="3">
                  <c:v>666.17654645823666</c:v>
                </c:pt>
                <c:pt idx="4">
                  <c:v>151.72436785198778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40-4EC8-923C-F6034F8B2766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19-ago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'5Reg'!$I$28:$I$32</c:f>
              <c:numCache>
                <c:formatCode>0</c:formatCode>
                <c:ptCount val="5"/>
                <c:pt idx="0">
                  <c:v>969.76574100046378</c:v>
                </c:pt>
                <c:pt idx="1">
                  <c:v>685.59609120082916</c:v>
                </c:pt>
                <c:pt idx="2">
                  <c:v>435.70395694613006</c:v>
                </c:pt>
                <c:pt idx="3">
                  <c:v>679.13893618118971</c:v>
                </c:pt>
                <c:pt idx="4">
                  <c:v>158.11992416503122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40-4EC8-923C-F6034F8B2766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26-ago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'5Reg'!$J$28:$J$32</c:f>
              <c:numCache>
                <c:formatCode>0</c:formatCode>
                <c:ptCount val="5"/>
                <c:pt idx="0">
                  <c:v>982.19047939014217</c:v>
                </c:pt>
                <c:pt idx="1">
                  <c:v>699.94754990327351</c:v>
                </c:pt>
                <c:pt idx="2">
                  <c:v>455.31318298506233</c:v>
                </c:pt>
                <c:pt idx="3">
                  <c:v>691.58540989526909</c:v>
                </c:pt>
                <c:pt idx="4">
                  <c:v>176.86434718889788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69A-4072-AC43-CFBCD88956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816832"/>
        <c:axId val="193826816"/>
      </c:barChart>
      <c:catAx>
        <c:axId val="193816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826816"/>
        <c:crosses val="autoZero"/>
        <c:auto val="1"/>
        <c:lblAlgn val="ctr"/>
        <c:lblOffset val="0"/>
        <c:tickLblSkip val="1"/>
        <c:noMultiLvlLbl val="0"/>
      </c:catAx>
      <c:valAx>
        <c:axId val="193826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816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894126984126983E-2"/>
          <c:y val="5.7054539706867295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'5Reg'!$B$7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8712440889580889"/>
          <c:y val="0"/>
        </c:manualLayout>
      </c:layout>
      <c:overlay val="0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'5Reg'!$AB$10:$AB$200</c:f>
              <c:numCache>
                <c:formatCode>General</c:formatCode>
                <c:ptCount val="191"/>
                <c:pt idx="0">
                  <c:v>1.7096440024197428</c:v>
                </c:pt>
                <c:pt idx="1">
                  <c:v>2.3855497708182458</c:v>
                </c:pt>
                <c:pt idx="2">
                  <c:v>2.5644660036296139</c:v>
                </c:pt>
                <c:pt idx="3">
                  <c:v>4.0057356568323037</c:v>
                </c:pt>
                <c:pt idx="4">
                  <c:v>5.2780288679353689</c:v>
                </c:pt>
                <c:pt idx="5">
                  <c:v>6.1129712877217548</c:v>
                </c:pt>
                <c:pt idx="6">
                  <c:v>9.7807540603548073</c:v>
                </c:pt>
                <c:pt idx="7">
                  <c:v>12.464497552525334</c:v>
                </c:pt>
                <c:pt idx="8">
                  <c:v>15.108481881848888</c:v>
                </c:pt>
                <c:pt idx="9">
                  <c:v>18.090419095371697</c:v>
                </c:pt>
                <c:pt idx="10">
                  <c:v>22.374468892132796</c:v>
                </c:pt>
                <c:pt idx="11">
                  <c:v>25.962733339071907</c:v>
                </c:pt>
                <c:pt idx="12">
                  <c:v>33.994084234159999</c:v>
                </c:pt>
                <c:pt idx="13">
                  <c:v>41.63778329149013</c:v>
                </c:pt>
                <c:pt idx="14">
                  <c:v>54.360715402520775</c:v>
                </c:pt>
                <c:pt idx="15">
                  <c:v>57.561328011701917</c:v>
                </c:pt>
                <c:pt idx="16">
                  <c:v>72.361676381486788</c:v>
                </c:pt>
                <c:pt idx="17">
                  <c:v>86.72467395995497</c:v>
                </c:pt>
                <c:pt idx="18">
                  <c:v>97.608744789313221</c:v>
                </c:pt>
                <c:pt idx="19">
                  <c:v>116.14645446671334</c:v>
                </c:pt>
                <c:pt idx="20">
                  <c:v>131.92090232624898</c:v>
                </c:pt>
                <c:pt idx="21">
                  <c:v>145.60799413631867</c:v>
                </c:pt>
                <c:pt idx="22">
                  <c:v>161.22340534446644</c:v>
                </c:pt>
                <c:pt idx="23">
                  <c:v>176.06351287709828</c:v>
                </c:pt>
                <c:pt idx="24">
                  <c:v>197.64279851229165</c:v>
                </c:pt>
                <c:pt idx="25">
                  <c:v>221.29950040623925</c:v>
                </c:pt>
                <c:pt idx="26">
                  <c:v>253.61376001011473</c:v>
                </c:pt>
                <c:pt idx="27">
                  <c:v>270.42194610367164</c:v>
                </c:pt>
                <c:pt idx="28">
                  <c:v>285.87832066043148</c:v>
                </c:pt>
                <c:pt idx="29">
                  <c:v>305.18139422263579</c:v>
                </c:pt>
                <c:pt idx="30">
                  <c:v>321.51247036202903</c:v>
                </c:pt>
                <c:pt idx="31">
                  <c:v>346.7893581419907</c:v>
                </c:pt>
                <c:pt idx="32">
                  <c:v>370.73431396657884</c:v>
                </c:pt>
                <c:pt idx="33">
                  <c:v>391.77685090333813</c:v>
                </c:pt>
                <c:pt idx="34">
                  <c:v>407.60099771643252</c:v>
                </c:pt>
                <c:pt idx="35">
                  <c:v>419.07151619778358</c:v>
                </c:pt>
                <c:pt idx="36">
                  <c:v>429.47847707297814</c:v>
                </c:pt>
                <c:pt idx="37">
                  <c:v>445.03424953685544</c:v>
                </c:pt>
                <c:pt idx="38">
                  <c:v>457.876459136427</c:v>
                </c:pt>
                <c:pt idx="39">
                  <c:v>472.33885462201266</c:v>
                </c:pt>
                <c:pt idx="40">
                  <c:v>488.22264017937744</c:v>
                </c:pt>
                <c:pt idx="41">
                  <c:v>501.51214036097741</c:v>
                </c:pt>
                <c:pt idx="42">
                  <c:v>512.23717453894778</c:v>
                </c:pt>
                <c:pt idx="43">
                  <c:v>520.09954899193622</c:v>
                </c:pt>
                <c:pt idx="44">
                  <c:v>530.923981077024</c:v>
                </c:pt>
                <c:pt idx="45">
                  <c:v>544.72041058492289</c:v>
                </c:pt>
                <c:pt idx="46">
                  <c:v>557.10538981175432</c:v>
                </c:pt>
                <c:pt idx="47">
                  <c:v>572.45242667068499</c:v>
                </c:pt>
                <c:pt idx="48">
                  <c:v>586.96452110982932</c:v>
                </c:pt>
                <c:pt idx="49">
                  <c:v>599.5085369880486</c:v>
                </c:pt>
                <c:pt idx="50">
                  <c:v>609.56760518833221</c:v>
                </c:pt>
                <c:pt idx="51">
                  <c:v>617.78781210694342</c:v>
                </c:pt>
                <c:pt idx="52">
                  <c:v>627.14115516669324</c:v>
                </c:pt>
                <c:pt idx="53">
                  <c:v>637.48847729761746</c:v>
                </c:pt>
                <c:pt idx="54">
                  <c:v>649.87345652444878</c:v>
                </c:pt>
                <c:pt idx="55">
                  <c:v>658.37197758298885</c:v>
                </c:pt>
                <c:pt idx="56">
                  <c:v>665.67772375611969</c:v>
                </c:pt>
                <c:pt idx="57">
                  <c:v>675.21992283939267</c:v>
                </c:pt>
                <c:pt idx="58">
                  <c:v>686.760019855726</c:v>
                </c:pt>
                <c:pt idx="59">
                  <c:v>697.42541528942581</c:v>
                </c:pt>
                <c:pt idx="60">
                  <c:v>708.26972695593713</c:v>
                </c:pt>
                <c:pt idx="61">
                  <c:v>715.35679773340962</c:v>
                </c:pt>
                <c:pt idx="62">
                  <c:v>724.50140518821297</c:v>
                </c:pt>
                <c:pt idx="63">
                  <c:v>730.36588170814116</c:v>
                </c:pt>
                <c:pt idx="64">
                  <c:v>739.00355983664554</c:v>
                </c:pt>
                <c:pt idx="65">
                  <c:v>746.81623533607524</c:v>
                </c:pt>
                <c:pt idx="66">
                  <c:v>752.76023018169735</c:v>
                </c:pt>
                <c:pt idx="67">
                  <c:v>760.08585593625173</c:v>
                </c:pt>
                <c:pt idx="68">
                  <c:v>765.38376438561068</c:v>
                </c:pt>
                <c:pt idx="69">
                  <c:v>770.61209429998723</c:v>
                </c:pt>
                <c:pt idx="70">
                  <c:v>776.34735354066277</c:v>
                </c:pt>
                <c:pt idx="71">
                  <c:v>781.31724889653412</c:v>
                </c:pt>
                <c:pt idx="72">
                  <c:v>788.91124900030559</c:v>
                </c:pt>
                <c:pt idx="73">
                  <c:v>796.06789831276035</c:v>
                </c:pt>
                <c:pt idx="74">
                  <c:v>802.36972562400513</c:v>
                </c:pt>
                <c:pt idx="75">
                  <c:v>807.35950056130002</c:v>
                </c:pt>
                <c:pt idx="76">
                  <c:v>810.1625215420114</c:v>
                </c:pt>
                <c:pt idx="77">
                  <c:v>813.7806053610858</c:v>
                </c:pt>
                <c:pt idx="78">
                  <c:v>824.04840916631599</c:v>
                </c:pt>
                <c:pt idx="79">
                  <c:v>827.96468670674255</c:v>
                </c:pt>
                <c:pt idx="80">
                  <c:v>833.15325745827226</c:v>
                </c:pt>
                <c:pt idx="81">
                  <c:v>836.12525488108338</c:v>
                </c:pt>
                <c:pt idx="82">
                  <c:v>840.09123137506867</c:v>
                </c:pt>
                <c:pt idx="83">
                  <c:v>843.33160314709676</c:v>
                </c:pt>
                <c:pt idx="84">
                  <c:v>845.0710665216518</c:v>
                </c:pt>
                <c:pt idx="85">
                  <c:v>849.66324983047684</c:v>
                </c:pt>
                <c:pt idx="86">
                  <c:v>852.58554829972923</c:v>
                </c:pt>
                <c:pt idx="87">
                  <c:v>855.72652216463996</c:v>
                </c:pt>
                <c:pt idx="88">
                  <c:v>858.63888084318057</c:v>
                </c:pt>
                <c:pt idx="89">
                  <c:v>863.02232854705903</c:v>
                </c:pt>
                <c:pt idx="90">
                  <c:v>865.85516889990572</c:v>
                </c:pt>
                <c:pt idx="91">
                  <c:v>867.32625792524368</c:v>
                </c:pt>
                <c:pt idx="92">
                  <c:v>868.90668464841076</c:v>
                </c:pt>
                <c:pt idx="93">
                  <c:v>872.72356428171997</c:v>
                </c:pt>
                <c:pt idx="94">
                  <c:v>876.52056433360565</c:v>
                </c:pt>
                <c:pt idx="95">
                  <c:v>880.03925024556258</c:v>
                </c:pt>
                <c:pt idx="96">
                  <c:v>882.23594399285764</c:v>
                </c:pt>
                <c:pt idx="97">
                  <c:v>884.32330004232369</c:v>
                </c:pt>
                <c:pt idx="98">
                  <c:v>884.82028957791078</c:v>
                </c:pt>
                <c:pt idx="99">
                  <c:v>886.67903044100672</c:v>
                </c:pt>
                <c:pt idx="100">
                  <c:v>889.03476083968974</c:v>
                </c:pt>
                <c:pt idx="101">
                  <c:v>889.86970325947607</c:v>
                </c:pt>
                <c:pt idx="102">
                  <c:v>893.86549912559667</c:v>
                </c:pt>
                <c:pt idx="103">
                  <c:v>895.27694940666413</c:v>
                </c:pt>
                <c:pt idx="104">
                  <c:v>896.51942324563197</c:v>
                </c:pt>
                <c:pt idx="105">
                  <c:v>898.44774264371006</c:v>
                </c:pt>
                <c:pt idx="106">
                  <c:v>900.35618246036461</c:v>
                </c:pt>
                <c:pt idx="107">
                  <c:v>901.34022174082713</c:v>
                </c:pt>
                <c:pt idx="108">
                  <c:v>903.84504900018635</c:v>
                </c:pt>
                <c:pt idx="109">
                  <c:v>906.54867207378027</c:v>
                </c:pt>
                <c:pt idx="110">
                  <c:v>908.63602812324632</c:v>
                </c:pt>
                <c:pt idx="111">
                  <c:v>911.0613370569115</c:v>
                </c:pt>
                <c:pt idx="112">
                  <c:v>913.63574285125287</c:v>
                </c:pt>
                <c:pt idx="113">
                  <c:v>915.0571329230321</c:v>
                </c:pt>
                <c:pt idx="114">
                  <c:v>917.46256227527374</c:v>
                </c:pt>
                <c:pt idx="115">
                  <c:v>919.60955706901018</c:v>
                </c:pt>
                <c:pt idx="116">
                  <c:v>921.17010421075383</c:v>
                </c:pt>
                <c:pt idx="117">
                  <c:v>922.8101696781913</c:v>
                </c:pt>
                <c:pt idx="118">
                  <c:v>924.08246288929445</c:v>
                </c:pt>
                <c:pt idx="119">
                  <c:v>925.50385296107356</c:v>
                </c:pt>
                <c:pt idx="120">
                  <c:v>926.12011998520165</c:v>
                </c:pt>
                <c:pt idx="121">
                  <c:v>926.99482156783506</c:v>
                </c:pt>
                <c:pt idx="122">
                  <c:v>928.68458598883126</c:v>
                </c:pt>
                <c:pt idx="123">
                  <c:v>930.23519333986314</c:v>
                </c:pt>
                <c:pt idx="124">
                  <c:v>931.00055722466732</c:v>
                </c:pt>
                <c:pt idx="125">
                  <c:v>931.96471692370642</c:v>
                </c:pt>
                <c:pt idx="126">
                  <c:v>932.74002059922225</c:v>
                </c:pt>
                <c:pt idx="127">
                  <c:v>933.35628762335034</c:v>
                </c:pt>
                <c:pt idx="128">
                  <c:v>934.43972481093033</c:v>
                </c:pt>
                <c:pt idx="129">
                  <c:v>935.41382430068109</c:v>
                </c:pt>
                <c:pt idx="130">
                  <c:v>936.55690023253146</c:v>
                </c:pt>
                <c:pt idx="131">
                  <c:v>937.50118035014702</c:v>
                </c:pt>
                <c:pt idx="132">
                  <c:v>938.47527983989778</c:v>
                </c:pt>
                <c:pt idx="133">
                  <c:v>939.57859660890131</c:v>
                </c:pt>
                <c:pt idx="134">
                  <c:v>940.10540551662359</c:v>
                </c:pt>
                <c:pt idx="135">
                  <c:v>940.81113065715738</c:v>
                </c:pt>
                <c:pt idx="136">
                  <c:v>941.99396575185472</c:v>
                </c:pt>
                <c:pt idx="137">
                  <c:v>943.33583749794002</c:v>
                </c:pt>
                <c:pt idx="138">
                  <c:v>944.00180347562673</c:v>
                </c:pt>
                <c:pt idx="139">
                  <c:v>944.7671673604309</c:v>
                </c:pt>
                <c:pt idx="140">
                  <c:v>945.70150768733481</c:v>
                </c:pt>
                <c:pt idx="141">
                  <c:v>945.99970140868709</c:v>
                </c:pt>
                <c:pt idx="142">
                  <c:v>946.62590822352684</c:v>
                </c:pt>
                <c:pt idx="143">
                  <c:v>947.4210914804662</c:v>
                </c:pt>
                <c:pt idx="144">
                  <c:v>947.96777996961214</c:v>
                </c:pt>
                <c:pt idx="145">
                  <c:v>948.84248155224543</c:v>
                </c:pt>
                <c:pt idx="146">
                  <c:v>949.17049464573302</c:v>
                </c:pt>
                <c:pt idx="147">
                  <c:v>949.72712292559061</c:v>
                </c:pt>
                <c:pt idx="148">
                  <c:v>950.06507580978985</c:v>
                </c:pt>
                <c:pt idx="149">
                  <c:v>950.57200513608871</c:v>
                </c:pt>
                <c:pt idx="150">
                  <c:v>951.38706797445161</c:v>
                </c:pt>
                <c:pt idx="151">
                  <c:v>951.91387688217389</c:v>
                </c:pt>
                <c:pt idx="152">
                  <c:v>952.69912034840161</c:v>
                </c:pt>
                <c:pt idx="153">
                  <c:v>953.43466486107059</c:v>
                </c:pt>
                <c:pt idx="154">
                  <c:v>953.77261774526983</c:v>
                </c:pt>
                <c:pt idx="155">
                  <c:v>954.29942665299222</c:v>
                </c:pt>
                <c:pt idx="156">
                  <c:v>954.75665702573235</c:v>
                </c:pt>
                <c:pt idx="157">
                  <c:v>955.63135860836576</c:v>
                </c:pt>
                <c:pt idx="158">
                  <c:v>956.39672249316993</c:v>
                </c:pt>
                <c:pt idx="159">
                  <c:v>956.94341098231575</c:v>
                </c:pt>
                <c:pt idx="160">
                  <c:v>957.32112302936196</c:v>
                </c:pt>
                <c:pt idx="161">
                  <c:v>957.5696177971555</c:v>
                </c:pt>
                <c:pt idx="162">
                  <c:v>958.0069685884722</c:v>
                </c:pt>
                <c:pt idx="163">
                  <c:v>959.3786597066927</c:v>
                </c:pt>
                <c:pt idx="164">
                  <c:v>960.55155501067838</c:v>
                </c:pt>
                <c:pt idx="165">
                  <c:v>961.23740056978863</c:v>
                </c:pt>
                <c:pt idx="166">
                  <c:v>961.99282466388104</c:v>
                </c:pt>
                <c:pt idx="167">
                  <c:v>962.69854980441471</c:v>
                </c:pt>
                <c:pt idx="168">
                  <c:v>963.00668331647876</c:v>
                </c:pt>
                <c:pt idx="169">
                  <c:v>963.68258908487724</c:v>
                </c:pt>
                <c:pt idx="170">
                  <c:v>964.69644773747507</c:v>
                </c:pt>
                <c:pt idx="171">
                  <c:v>965.43199225014405</c:v>
                </c:pt>
                <c:pt idx="172">
                  <c:v>966.39615194918304</c:v>
                </c:pt>
                <c:pt idx="173">
                  <c:v>967.33049227608683</c:v>
                </c:pt>
                <c:pt idx="174">
                  <c:v>967.93681950950315</c:v>
                </c:pt>
                <c:pt idx="175">
                  <c:v>968.36423051010809</c:v>
                </c:pt>
                <c:pt idx="176">
                  <c:v>968.86122004569518</c:v>
                </c:pt>
                <c:pt idx="177">
                  <c:v>969.76574100046378</c:v>
                </c:pt>
                <c:pt idx="178">
                  <c:v>971.29646877007224</c:v>
                </c:pt>
                <c:pt idx="179">
                  <c:v>973.0259923539154</c:v>
                </c:pt>
                <c:pt idx="180">
                  <c:v>974.86485363558779</c:v>
                </c:pt>
                <c:pt idx="181">
                  <c:v>977.24046361569435</c:v>
                </c:pt>
                <c:pt idx="182">
                  <c:v>978.333840593986</c:v>
                </c:pt>
                <c:pt idx="183">
                  <c:v>979.51667568868345</c:v>
                </c:pt>
                <c:pt idx="184">
                  <c:v>982.19047939014217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A2E-40A8-A2D4-37DA09C4B5C6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Emilia Rom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'5Reg'!$W$10:$W$200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'5Reg'!$AC$10:$AC$200</c:f>
              <c:numCache>
                <c:formatCode>General</c:formatCode>
                <c:ptCount val="191"/>
                <c:pt idx="0">
                  <c:v>0.4036347760062447</c:v>
                </c:pt>
                <c:pt idx="1">
                  <c:v>0.58302800978679792</c:v>
                </c:pt>
                <c:pt idx="2">
                  <c:v>1.05393524846075</c:v>
                </c:pt>
                <c:pt idx="3">
                  <c:v>2.1751429595892078</c:v>
                </c:pt>
                <c:pt idx="4">
                  <c:v>3.251502362272527</c:v>
                </c:pt>
                <c:pt idx="5">
                  <c:v>4.8660414662975056</c:v>
                </c:pt>
                <c:pt idx="6">
                  <c:v>6.3908839534322075</c:v>
                </c:pt>
                <c:pt idx="7">
                  <c:v>7.512091664560665</c:v>
                </c:pt>
                <c:pt idx="8">
                  <c:v>9.4181447734790424</c:v>
                </c:pt>
                <c:pt idx="9">
                  <c:v>12.198739897077617</c:v>
                </c:pt>
                <c:pt idx="10">
                  <c:v>15.652059647353267</c:v>
                </c:pt>
                <c:pt idx="11">
                  <c:v>19.509014173635162</c:v>
                </c:pt>
                <c:pt idx="12">
                  <c:v>22.648395764794842</c:v>
                </c:pt>
                <c:pt idx="13">
                  <c:v>26.460501982631598</c:v>
                </c:pt>
                <c:pt idx="14">
                  <c:v>31.079877752480844</c:v>
                </c:pt>
                <c:pt idx="15">
                  <c:v>34.376228423198505</c:v>
                </c:pt>
                <c:pt idx="16">
                  <c:v>38.995604193047754</c:v>
                </c:pt>
                <c:pt idx="17">
                  <c:v>43.659828271342136</c:v>
                </c:pt>
                <c:pt idx="18">
                  <c:v>50.745861005673987</c:v>
                </c:pt>
                <c:pt idx="19">
                  <c:v>59.289463764472835</c:v>
                </c:pt>
                <c:pt idx="20">
                  <c:v>69.357909010406388</c:v>
                </c:pt>
                <c:pt idx="21">
                  <c:v>78.977871171888552</c:v>
                </c:pt>
                <c:pt idx="22">
                  <c:v>88.149350248919333</c:v>
                </c:pt>
                <c:pt idx="23">
                  <c:v>101.46929785712541</c:v>
                </c:pt>
                <c:pt idx="24">
                  <c:v>116.91954011647555</c:v>
                </c:pt>
                <c:pt idx="25">
                  <c:v>133.82735240029268</c:v>
                </c:pt>
                <c:pt idx="26">
                  <c:v>150.35395406232615</c:v>
                </c:pt>
                <c:pt idx="27">
                  <c:v>169.41448515150992</c:v>
                </c:pt>
                <c:pt idx="28">
                  <c:v>191.3901562896277</c:v>
                </c:pt>
                <c:pt idx="29">
                  <c:v>207.51312317565493</c:v>
                </c:pt>
                <c:pt idx="30">
                  <c:v>225.45244655371025</c:v>
                </c:pt>
                <c:pt idx="31">
                  <c:v>242.53965207130793</c:v>
                </c:pt>
                <c:pt idx="32">
                  <c:v>259.85109913113132</c:v>
                </c:pt>
                <c:pt idx="33">
                  <c:v>277.6783017380738</c:v>
                </c:pt>
                <c:pt idx="34">
                  <c:v>294.18247924588468</c:v>
                </c:pt>
                <c:pt idx="35">
                  <c:v>303.42123078558319</c:v>
                </c:pt>
                <c:pt idx="36">
                  <c:v>315.59754652843822</c:v>
                </c:pt>
                <c:pt idx="37">
                  <c:v>331.58596848913004</c:v>
                </c:pt>
                <c:pt idx="38">
                  <c:v>343.82955669465281</c:v>
                </c:pt>
                <c:pt idx="39">
                  <c:v>357.26162507397169</c:v>
                </c:pt>
                <c:pt idx="40">
                  <c:v>370.89551084129374</c:v>
                </c:pt>
                <c:pt idx="41">
                  <c:v>383.2063715094842</c:v>
                </c:pt>
                <c:pt idx="42">
                  <c:v>393.678451531424</c:v>
                </c:pt>
                <c:pt idx="43">
                  <c:v>399.71054901729508</c:v>
                </c:pt>
                <c:pt idx="44">
                  <c:v>408.8820280943259</c:v>
                </c:pt>
                <c:pt idx="45">
                  <c:v>418.81592841492403</c:v>
                </c:pt>
                <c:pt idx="46">
                  <c:v>428.92922196930272</c:v>
                </c:pt>
                <c:pt idx="47">
                  <c:v>440.29826816014526</c:v>
                </c:pt>
                <c:pt idx="48">
                  <c:v>450.68065156519481</c:v>
                </c:pt>
                <c:pt idx="49">
                  <c:v>458.34971230931342</c:v>
                </c:pt>
                <c:pt idx="50">
                  <c:v>465.34604842675503</c:v>
                </c:pt>
                <c:pt idx="51">
                  <c:v>471.55753914640667</c:v>
                </c:pt>
                <c:pt idx="52">
                  <c:v>481.80537762612079</c:v>
                </c:pt>
                <c:pt idx="53">
                  <c:v>489.60898329557483</c:v>
                </c:pt>
                <c:pt idx="54">
                  <c:v>497.45743727347406</c:v>
                </c:pt>
                <c:pt idx="55">
                  <c:v>505.88891926116003</c:v>
                </c:pt>
                <c:pt idx="56">
                  <c:v>512.77313460748871</c:v>
                </c:pt>
                <c:pt idx="57">
                  <c:v>517.8185693075668</c:v>
                </c:pt>
                <c:pt idx="58">
                  <c:v>525.48763005168541</c:v>
                </c:pt>
                <c:pt idx="59">
                  <c:v>531.96821062200797</c:v>
                </c:pt>
                <c:pt idx="60">
                  <c:v>537.50697671498256</c:v>
                </c:pt>
                <c:pt idx="61">
                  <c:v>542.86634957417652</c:v>
                </c:pt>
                <c:pt idx="62">
                  <c:v>548.27057074181573</c:v>
                </c:pt>
                <c:pt idx="63">
                  <c:v>553.02449143700039</c:v>
                </c:pt>
                <c:pt idx="64">
                  <c:v>558.67537830108779</c:v>
                </c:pt>
                <c:pt idx="65">
                  <c:v>564.57293086162349</c:v>
                </c:pt>
                <c:pt idx="66">
                  <c:v>570.38078680526894</c:v>
                </c:pt>
                <c:pt idx="67">
                  <c:v>575.04501088356324</c:v>
                </c:pt>
                <c:pt idx="68">
                  <c:v>579.66438665341252</c:v>
                </c:pt>
                <c:pt idx="69">
                  <c:v>583.38679625435907</c:v>
                </c:pt>
                <c:pt idx="70">
                  <c:v>586.95223677574756</c:v>
                </c:pt>
                <c:pt idx="71">
                  <c:v>589.19465219800441</c:v>
                </c:pt>
                <c:pt idx="72">
                  <c:v>591.52676423715161</c:v>
                </c:pt>
                <c:pt idx="73">
                  <c:v>593.94857289318907</c:v>
                </c:pt>
                <c:pt idx="74">
                  <c:v>596.43765401189421</c:v>
                </c:pt>
                <c:pt idx="75">
                  <c:v>599.1509766728251</c:v>
                </c:pt>
                <c:pt idx="76">
                  <c:v>600.87763654796299</c:v>
                </c:pt>
                <c:pt idx="77">
                  <c:v>602.67156888576847</c:v>
                </c:pt>
                <c:pt idx="78">
                  <c:v>603.86004905956463</c:v>
                </c:pt>
                <c:pt idx="79">
                  <c:v>604.98125677069311</c:v>
                </c:pt>
                <c:pt idx="80">
                  <c:v>606.70791664583089</c:v>
                </c:pt>
                <c:pt idx="81">
                  <c:v>607.91882097384962</c:v>
                </c:pt>
                <c:pt idx="82">
                  <c:v>609.53336007787459</c:v>
                </c:pt>
                <c:pt idx="83">
                  <c:v>610.65456778900307</c:v>
                </c:pt>
                <c:pt idx="84">
                  <c:v>611.43941318679299</c:v>
                </c:pt>
                <c:pt idx="85">
                  <c:v>612.49334843525378</c:v>
                </c:pt>
                <c:pt idx="86">
                  <c:v>613.61455614638226</c:v>
                </c:pt>
                <c:pt idx="87">
                  <c:v>614.80303632017842</c:v>
                </c:pt>
                <c:pt idx="88">
                  <c:v>615.99151649397459</c:v>
                </c:pt>
                <c:pt idx="89">
                  <c:v>616.95575512554501</c:v>
                </c:pt>
                <c:pt idx="90">
                  <c:v>617.96484206556067</c:v>
                </c:pt>
                <c:pt idx="91">
                  <c:v>618.61514253801511</c:v>
                </c:pt>
                <c:pt idx="92">
                  <c:v>619.15332223935684</c:v>
                </c:pt>
                <c:pt idx="93">
                  <c:v>619.51210870691796</c:v>
                </c:pt>
                <c:pt idx="94">
                  <c:v>621.17149611938805</c:v>
                </c:pt>
                <c:pt idx="95">
                  <c:v>622.02361397984566</c:v>
                </c:pt>
                <c:pt idx="96">
                  <c:v>622.47209706429703</c:v>
                </c:pt>
                <c:pt idx="97">
                  <c:v>623.1672458451967</c:v>
                </c:pt>
                <c:pt idx="98">
                  <c:v>623.59330477542551</c:v>
                </c:pt>
                <c:pt idx="99">
                  <c:v>624.01936370565431</c:v>
                </c:pt>
                <c:pt idx="100">
                  <c:v>624.33330186477031</c:v>
                </c:pt>
                <c:pt idx="101">
                  <c:v>624.73693664077655</c:v>
                </c:pt>
                <c:pt idx="102">
                  <c:v>625.11814726256023</c:v>
                </c:pt>
                <c:pt idx="103">
                  <c:v>625.49935788434391</c:v>
                </c:pt>
                <c:pt idx="104">
                  <c:v>625.8132960434599</c:v>
                </c:pt>
                <c:pt idx="105">
                  <c:v>626.26177912791127</c:v>
                </c:pt>
                <c:pt idx="106">
                  <c:v>626.66541390391751</c:v>
                </c:pt>
                <c:pt idx="107">
                  <c:v>627.20359360525913</c:v>
                </c:pt>
                <c:pt idx="108">
                  <c:v>627.76419746082331</c:v>
                </c:pt>
                <c:pt idx="109">
                  <c:v>628.50419455016811</c:v>
                </c:pt>
                <c:pt idx="110">
                  <c:v>629.13207086840009</c:v>
                </c:pt>
                <c:pt idx="111">
                  <c:v>629.51328149018377</c:v>
                </c:pt>
                <c:pt idx="112">
                  <c:v>629.75994718663196</c:v>
                </c:pt>
                <c:pt idx="113">
                  <c:v>630.05146119152539</c:v>
                </c:pt>
                <c:pt idx="114">
                  <c:v>630.36539935064138</c:v>
                </c:pt>
                <c:pt idx="115">
                  <c:v>631.08297228576362</c:v>
                </c:pt>
                <c:pt idx="116">
                  <c:v>631.68842444977292</c:v>
                </c:pt>
                <c:pt idx="117">
                  <c:v>632.31630076800491</c:v>
                </c:pt>
                <c:pt idx="118">
                  <c:v>632.83205631512396</c:v>
                </c:pt>
                <c:pt idx="119">
                  <c:v>633.32538770802046</c:v>
                </c:pt>
                <c:pt idx="120">
                  <c:v>633.70659832980414</c:v>
                </c:pt>
                <c:pt idx="121">
                  <c:v>634.69326111559724</c:v>
                </c:pt>
                <c:pt idx="122">
                  <c:v>635.74719636405803</c:v>
                </c:pt>
                <c:pt idx="123">
                  <c:v>636.68901084140589</c:v>
                </c:pt>
                <c:pt idx="124">
                  <c:v>637.63082531875375</c:v>
                </c:pt>
                <c:pt idx="125">
                  <c:v>638.10173255742779</c:v>
                </c:pt>
                <c:pt idx="126">
                  <c:v>638.4605190249888</c:v>
                </c:pt>
                <c:pt idx="127">
                  <c:v>638.90900210944028</c:v>
                </c:pt>
                <c:pt idx="128">
                  <c:v>639.26778857700128</c:v>
                </c:pt>
                <c:pt idx="129">
                  <c:v>639.8732407410107</c:v>
                </c:pt>
                <c:pt idx="130">
                  <c:v>640.47869290502013</c:v>
                </c:pt>
                <c:pt idx="131">
                  <c:v>641.62232477037105</c:v>
                </c:pt>
                <c:pt idx="132">
                  <c:v>642.16050447171278</c:v>
                </c:pt>
                <c:pt idx="133">
                  <c:v>643.01262233217039</c:v>
                </c:pt>
                <c:pt idx="134">
                  <c:v>643.70777111307007</c:v>
                </c:pt>
                <c:pt idx="135">
                  <c:v>644.80655466997587</c:v>
                </c:pt>
                <c:pt idx="136">
                  <c:v>645.12049282909186</c:v>
                </c:pt>
                <c:pt idx="137">
                  <c:v>646.30897300288802</c:v>
                </c:pt>
                <c:pt idx="138">
                  <c:v>647.36290825134881</c:v>
                </c:pt>
                <c:pt idx="139">
                  <c:v>648.95502320115122</c:v>
                </c:pt>
                <c:pt idx="140">
                  <c:v>649.35865797715746</c:v>
                </c:pt>
                <c:pt idx="141">
                  <c:v>649.65017198205089</c:v>
                </c:pt>
                <c:pt idx="142">
                  <c:v>650.05380675805714</c:v>
                </c:pt>
                <c:pt idx="143">
                  <c:v>651.08531785229525</c:v>
                </c:pt>
                <c:pt idx="144">
                  <c:v>652.25137387186885</c:v>
                </c:pt>
                <c:pt idx="145">
                  <c:v>653.14834004077159</c:v>
                </c:pt>
                <c:pt idx="146">
                  <c:v>654.29197190612263</c:v>
                </c:pt>
                <c:pt idx="147">
                  <c:v>655.2337863834706</c:v>
                </c:pt>
                <c:pt idx="148">
                  <c:v>655.63742115947684</c:v>
                </c:pt>
                <c:pt idx="149">
                  <c:v>656.91559795016326</c:v>
                </c:pt>
                <c:pt idx="150">
                  <c:v>658.14892643240455</c:v>
                </c:pt>
                <c:pt idx="151">
                  <c:v>659.56164814842646</c:v>
                </c:pt>
                <c:pt idx="152">
                  <c:v>660.63800755110969</c:v>
                </c:pt>
                <c:pt idx="153">
                  <c:v>662.00588095868648</c:v>
                </c:pt>
                <c:pt idx="154">
                  <c:v>662.74587804803127</c:v>
                </c:pt>
                <c:pt idx="155">
                  <c:v>663.19436113248264</c:v>
                </c:pt>
                <c:pt idx="156">
                  <c:v>663.82223745071451</c:v>
                </c:pt>
                <c:pt idx="157">
                  <c:v>664.51738623161418</c:v>
                </c:pt>
                <c:pt idx="158">
                  <c:v>665.32465578362667</c:v>
                </c:pt>
                <c:pt idx="159">
                  <c:v>666.58040842009052</c:v>
                </c:pt>
                <c:pt idx="160">
                  <c:v>667.65676782277387</c:v>
                </c:pt>
                <c:pt idx="161">
                  <c:v>668.41918906634123</c:v>
                </c:pt>
                <c:pt idx="162">
                  <c:v>669.36100354368909</c:v>
                </c:pt>
                <c:pt idx="163">
                  <c:v>670.41493879214988</c:v>
                </c:pt>
                <c:pt idx="164">
                  <c:v>671.6931155828363</c:v>
                </c:pt>
                <c:pt idx="165">
                  <c:v>672.90401991085503</c:v>
                </c:pt>
                <c:pt idx="166">
                  <c:v>673.89068269664813</c:v>
                </c:pt>
                <c:pt idx="167">
                  <c:v>675.43794933800541</c:v>
                </c:pt>
                <c:pt idx="168">
                  <c:v>676.31249135268558</c:v>
                </c:pt>
                <c:pt idx="169">
                  <c:v>676.73855028291439</c:v>
                </c:pt>
                <c:pt idx="170">
                  <c:v>677.65794060603969</c:v>
                </c:pt>
                <c:pt idx="171">
                  <c:v>678.48763431227474</c:v>
                </c:pt>
                <c:pt idx="172">
                  <c:v>679.76581110296127</c:v>
                </c:pt>
                <c:pt idx="173">
                  <c:v>681.35792605276367</c:v>
                </c:pt>
                <c:pt idx="174">
                  <c:v>682.50155791811471</c:v>
                </c:pt>
                <c:pt idx="175">
                  <c:v>683.42094824124001</c:v>
                </c:pt>
                <c:pt idx="176">
                  <c:v>683.89185547991394</c:v>
                </c:pt>
                <c:pt idx="177">
                  <c:v>685.59609120082916</c:v>
                </c:pt>
                <c:pt idx="178">
                  <c:v>686.76214722040277</c:v>
                </c:pt>
                <c:pt idx="179">
                  <c:v>688.60092786665348</c:v>
                </c:pt>
                <c:pt idx="180">
                  <c:v>690.39486020445895</c:v>
                </c:pt>
                <c:pt idx="181">
                  <c:v>693.24272779072533</c:v>
                </c:pt>
                <c:pt idx="182">
                  <c:v>695.84392968054328</c:v>
                </c:pt>
                <c:pt idx="183">
                  <c:v>697.25665139656519</c:v>
                </c:pt>
                <c:pt idx="184">
                  <c:v>699.94754990327351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A2E-40A8-A2D4-37DA09C4B5C6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'5Reg'!$W$10:$W$200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'5Reg'!$AD$10:$AD$200</c:f>
              <c:numCache>
                <c:formatCode>General</c:formatCode>
                <c:ptCount val="191"/>
                <c:pt idx="0">
                  <c:v>0.67266575809227103</c:v>
                </c:pt>
                <c:pt idx="1">
                  <c:v>0.8765038666050804</c:v>
                </c:pt>
                <c:pt idx="2">
                  <c:v>1.4472505704409466</c:v>
                </c:pt>
                <c:pt idx="3">
                  <c:v>2.2626030044921843</c:v>
                </c:pt>
                <c:pt idx="4">
                  <c:v>3.0779554385434218</c:v>
                </c:pt>
                <c:pt idx="5">
                  <c:v>3.8933078725946593</c:v>
                </c:pt>
                <c:pt idx="6">
                  <c:v>5.3609422538868872</c:v>
                </c:pt>
                <c:pt idx="7">
                  <c:v>5.5647803623996959</c:v>
                </c:pt>
                <c:pt idx="8">
                  <c:v>6.2578299313432479</c:v>
                </c:pt>
                <c:pt idx="9">
                  <c:v>7.3381719064611381</c:v>
                </c:pt>
                <c:pt idx="10">
                  <c:v>8.296211016471343</c:v>
                </c:pt>
                <c:pt idx="11">
                  <c:v>9.9472996954250981</c:v>
                </c:pt>
                <c:pt idx="12">
                  <c:v>11.068409292245549</c:v>
                </c:pt>
                <c:pt idx="13">
                  <c:v>13.657153270358229</c:v>
                </c:pt>
                <c:pt idx="14">
                  <c:v>15.165555273353018</c:v>
                </c:pt>
                <c:pt idx="15">
                  <c:v>17.448542088696485</c:v>
                </c:pt>
                <c:pt idx="16">
                  <c:v>20.852638500860401</c:v>
                </c:pt>
                <c:pt idx="17">
                  <c:v>28.211194218172821</c:v>
                </c:pt>
                <c:pt idx="18">
                  <c:v>32.5121783077931</c:v>
                </c:pt>
                <c:pt idx="19">
                  <c:v>39.483441618931181</c:v>
                </c:pt>
                <c:pt idx="20">
                  <c:v>44.273637168982198</c:v>
                </c:pt>
                <c:pt idx="21">
                  <c:v>50.409164235217759</c:v>
                </c:pt>
                <c:pt idx="22">
                  <c:v>55.117824541863655</c:v>
                </c:pt>
                <c:pt idx="23">
                  <c:v>65.513568076016938</c:v>
                </c:pt>
                <c:pt idx="24">
                  <c:v>71.017197005862798</c:v>
                </c:pt>
                <c:pt idx="25">
                  <c:v>82.167141541513459</c:v>
                </c:pt>
                <c:pt idx="26">
                  <c:v>94.112054700364098</c:v>
                </c:pt>
                <c:pt idx="27">
                  <c:v>104.40587918026097</c:v>
                </c:pt>
                <c:pt idx="28">
                  <c:v>112.21287873630156</c:v>
                </c:pt>
                <c:pt idx="29">
                  <c:v>121.24290694341903</c:v>
                </c:pt>
                <c:pt idx="30">
                  <c:v>131.31250950395182</c:v>
                </c:pt>
                <c:pt idx="31">
                  <c:v>141.36172825363332</c:v>
                </c:pt>
                <c:pt idx="32">
                  <c:v>152.8174299520532</c:v>
                </c:pt>
                <c:pt idx="33">
                  <c:v>161.64362005065783</c:v>
                </c:pt>
                <c:pt idx="34">
                  <c:v>170.36789109500609</c:v>
                </c:pt>
                <c:pt idx="35">
                  <c:v>177.8283658665749</c:v>
                </c:pt>
                <c:pt idx="36">
                  <c:v>186.61378834347698</c:v>
                </c:pt>
                <c:pt idx="37">
                  <c:v>196.19417944357903</c:v>
                </c:pt>
                <c:pt idx="38">
                  <c:v>206.10071151730156</c:v>
                </c:pt>
                <c:pt idx="39">
                  <c:v>213.29619674780375</c:v>
                </c:pt>
                <c:pt idx="40">
                  <c:v>220.63436865426488</c:v>
                </c:pt>
                <c:pt idx="41">
                  <c:v>228.82866061647982</c:v>
                </c:pt>
                <c:pt idx="42">
                  <c:v>236.20760014464352</c:v>
                </c:pt>
                <c:pt idx="43">
                  <c:v>243.0769444015252</c:v>
                </c:pt>
                <c:pt idx="44">
                  <c:v>252.96309266439644</c:v>
                </c:pt>
                <c:pt idx="45">
                  <c:v>263.62382573961639</c:v>
                </c:pt>
                <c:pt idx="46">
                  <c:v>273.57112543504149</c:v>
                </c:pt>
                <c:pt idx="47">
                  <c:v>280.64430780043597</c:v>
                </c:pt>
                <c:pt idx="48">
                  <c:v>286.94290535348176</c:v>
                </c:pt>
                <c:pt idx="49">
                  <c:v>290.48968844160464</c:v>
                </c:pt>
                <c:pt idx="50">
                  <c:v>294.17915820568652</c:v>
                </c:pt>
                <c:pt idx="51">
                  <c:v>298.09284988913242</c:v>
                </c:pt>
                <c:pt idx="52">
                  <c:v>305.55332466070126</c:v>
                </c:pt>
                <c:pt idx="53">
                  <c:v>313.38070802759313</c:v>
                </c:pt>
                <c:pt idx="54">
                  <c:v>319.86275987830049</c:v>
                </c:pt>
                <c:pt idx="55">
                  <c:v>324.81602591516173</c:v>
                </c:pt>
                <c:pt idx="56">
                  <c:v>328.72971759860769</c:v>
                </c:pt>
                <c:pt idx="57">
                  <c:v>334.37603320441252</c:v>
                </c:pt>
                <c:pt idx="58">
                  <c:v>341.18422602874034</c:v>
                </c:pt>
                <c:pt idx="59">
                  <c:v>344.09911098047354</c:v>
                </c:pt>
                <c:pt idx="60">
                  <c:v>351.1926771567193</c:v>
                </c:pt>
                <c:pt idx="61">
                  <c:v>354.49485451462681</c:v>
                </c:pt>
                <c:pt idx="62">
                  <c:v>356.12555938272931</c:v>
                </c:pt>
                <c:pt idx="63">
                  <c:v>358.32701095466763</c:v>
                </c:pt>
                <c:pt idx="64">
                  <c:v>360.95652255448289</c:v>
                </c:pt>
                <c:pt idx="65">
                  <c:v>363.34142842408272</c:v>
                </c:pt>
                <c:pt idx="66">
                  <c:v>366.09324288900564</c:v>
                </c:pt>
                <c:pt idx="67">
                  <c:v>368.90620878648241</c:v>
                </c:pt>
                <c:pt idx="68">
                  <c:v>371.47456895374381</c:v>
                </c:pt>
                <c:pt idx="69">
                  <c:v>373.39064717376425</c:v>
                </c:pt>
                <c:pt idx="70">
                  <c:v>374.51175677058467</c:v>
                </c:pt>
                <c:pt idx="71">
                  <c:v>375.10288728527183</c:v>
                </c:pt>
                <c:pt idx="72">
                  <c:v>376.67244072082048</c:v>
                </c:pt>
                <c:pt idx="73">
                  <c:v>378.18084272381526</c:v>
                </c:pt>
                <c:pt idx="74">
                  <c:v>379.50579042914853</c:v>
                </c:pt>
                <c:pt idx="75">
                  <c:v>380.58613240426638</c:v>
                </c:pt>
                <c:pt idx="76">
                  <c:v>381.62570675768171</c:v>
                </c:pt>
                <c:pt idx="77">
                  <c:v>382.01299916385608</c:v>
                </c:pt>
                <c:pt idx="78">
                  <c:v>382.84873540875861</c:v>
                </c:pt>
                <c:pt idx="79">
                  <c:v>383.48063354514829</c:v>
                </c:pt>
                <c:pt idx="80">
                  <c:v>384.13291549238932</c:v>
                </c:pt>
                <c:pt idx="81">
                  <c:v>385.02980316984565</c:v>
                </c:pt>
                <c:pt idx="82">
                  <c:v>385.82477179304561</c:v>
                </c:pt>
                <c:pt idx="83">
                  <c:v>386.08976133411227</c:v>
                </c:pt>
                <c:pt idx="84">
                  <c:v>386.27321563177378</c:v>
                </c:pt>
                <c:pt idx="85">
                  <c:v>387.23125474178397</c:v>
                </c:pt>
                <c:pt idx="86">
                  <c:v>387.90392049987628</c:v>
                </c:pt>
                <c:pt idx="87">
                  <c:v>388.06699098668651</c:v>
                </c:pt>
                <c:pt idx="88">
                  <c:v>388.49505101456339</c:v>
                </c:pt>
                <c:pt idx="89">
                  <c:v>388.69888912307624</c:v>
                </c:pt>
                <c:pt idx="90">
                  <c:v>389.04541390754798</c:v>
                </c:pt>
                <c:pt idx="91">
                  <c:v>389.26963582691207</c:v>
                </c:pt>
                <c:pt idx="92">
                  <c:v>389.43270631372235</c:v>
                </c:pt>
                <c:pt idx="93">
                  <c:v>389.59577680053258</c:v>
                </c:pt>
                <c:pt idx="94">
                  <c:v>389.84038253074795</c:v>
                </c:pt>
                <c:pt idx="95">
                  <c:v>390.02383682840946</c:v>
                </c:pt>
                <c:pt idx="96">
                  <c:v>390.26844255862483</c:v>
                </c:pt>
                <c:pt idx="97">
                  <c:v>390.39074542373254</c:v>
                </c:pt>
                <c:pt idx="98">
                  <c:v>390.43151304543511</c:v>
                </c:pt>
                <c:pt idx="99">
                  <c:v>390.59458353224534</c:v>
                </c:pt>
                <c:pt idx="100">
                  <c:v>390.63535115394791</c:v>
                </c:pt>
                <c:pt idx="101">
                  <c:v>390.71688639735305</c:v>
                </c:pt>
                <c:pt idx="102">
                  <c:v>390.83918926246071</c:v>
                </c:pt>
                <c:pt idx="103">
                  <c:v>391.00225974927099</c:v>
                </c:pt>
                <c:pt idx="104">
                  <c:v>391.02264356012228</c:v>
                </c:pt>
                <c:pt idx="105">
                  <c:v>391.10417880352736</c:v>
                </c:pt>
                <c:pt idx="106">
                  <c:v>391.1857140469325</c:v>
                </c:pt>
                <c:pt idx="107">
                  <c:v>391.24686547948636</c:v>
                </c:pt>
                <c:pt idx="108">
                  <c:v>391.34878453374273</c:v>
                </c:pt>
                <c:pt idx="109">
                  <c:v>391.34878453374273</c:v>
                </c:pt>
                <c:pt idx="110">
                  <c:v>391.61377407480938</c:v>
                </c:pt>
                <c:pt idx="111">
                  <c:v>391.75646075076838</c:v>
                </c:pt>
                <c:pt idx="112">
                  <c:v>391.77684456161967</c:v>
                </c:pt>
                <c:pt idx="113">
                  <c:v>391.7972283724709</c:v>
                </c:pt>
                <c:pt idx="114">
                  <c:v>391.87876361587604</c:v>
                </c:pt>
                <c:pt idx="115">
                  <c:v>392.04183410268632</c:v>
                </c:pt>
                <c:pt idx="116">
                  <c:v>392.08260172438884</c:v>
                </c:pt>
                <c:pt idx="117">
                  <c:v>392.14375315694269</c:v>
                </c:pt>
                <c:pt idx="118">
                  <c:v>392.28643983290169</c:v>
                </c:pt>
                <c:pt idx="119">
                  <c:v>392.32720745460421</c:v>
                </c:pt>
                <c:pt idx="120">
                  <c:v>392.38835888715806</c:v>
                </c:pt>
                <c:pt idx="121">
                  <c:v>392.44951031971192</c:v>
                </c:pt>
                <c:pt idx="122">
                  <c:v>392.53104556311706</c:v>
                </c:pt>
                <c:pt idx="123">
                  <c:v>392.63296461737343</c:v>
                </c:pt>
                <c:pt idx="124">
                  <c:v>392.673732239076</c:v>
                </c:pt>
                <c:pt idx="125">
                  <c:v>392.89795415844009</c:v>
                </c:pt>
                <c:pt idx="126">
                  <c:v>392.95910559099394</c:v>
                </c:pt>
                <c:pt idx="127">
                  <c:v>393.12217607780417</c:v>
                </c:pt>
                <c:pt idx="128">
                  <c:v>393.18332751035803</c:v>
                </c:pt>
                <c:pt idx="129">
                  <c:v>393.59100372738362</c:v>
                </c:pt>
                <c:pt idx="130">
                  <c:v>393.69292278164005</c:v>
                </c:pt>
                <c:pt idx="131">
                  <c:v>393.77445802504519</c:v>
                </c:pt>
                <c:pt idx="132">
                  <c:v>393.93752851185542</c:v>
                </c:pt>
                <c:pt idx="133">
                  <c:v>393.9579123227067</c:v>
                </c:pt>
                <c:pt idx="134">
                  <c:v>394.24328567462464</c:v>
                </c:pt>
                <c:pt idx="135">
                  <c:v>394.38597235058359</c:v>
                </c:pt>
                <c:pt idx="136">
                  <c:v>394.58981045909644</c:v>
                </c:pt>
                <c:pt idx="137">
                  <c:v>394.81403237846052</c:v>
                </c:pt>
                <c:pt idx="138">
                  <c:v>395.01787048697332</c:v>
                </c:pt>
                <c:pt idx="139">
                  <c:v>395.34401146059383</c:v>
                </c:pt>
                <c:pt idx="140">
                  <c:v>395.46631432570149</c:v>
                </c:pt>
                <c:pt idx="141">
                  <c:v>395.85360673187586</c:v>
                </c:pt>
                <c:pt idx="142">
                  <c:v>396.28166675975274</c:v>
                </c:pt>
                <c:pt idx="143">
                  <c:v>396.8727972744399</c:v>
                </c:pt>
                <c:pt idx="144">
                  <c:v>397.99390687126032</c:v>
                </c:pt>
                <c:pt idx="145">
                  <c:v>398.68695644020386</c:v>
                </c:pt>
                <c:pt idx="146">
                  <c:v>399.66537936106539</c:v>
                </c:pt>
                <c:pt idx="147">
                  <c:v>400.52149941681915</c:v>
                </c:pt>
                <c:pt idx="148">
                  <c:v>400.96994325554732</c:v>
                </c:pt>
                <c:pt idx="149">
                  <c:v>401.70376044619348</c:v>
                </c:pt>
                <c:pt idx="150">
                  <c:v>402.15220428492165</c:v>
                </c:pt>
                <c:pt idx="151">
                  <c:v>402.76371861046005</c:v>
                </c:pt>
                <c:pt idx="152">
                  <c:v>403.39561674684978</c:v>
                </c:pt>
                <c:pt idx="153">
                  <c:v>403.78290915302409</c:v>
                </c:pt>
                <c:pt idx="154">
                  <c:v>404.1090501266446</c:v>
                </c:pt>
                <c:pt idx="155">
                  <c:v>404.59826158707534</c:v>
                </c:pt>
                <c:pt idx="156">
                  <c:v>405.45438164282916</c:v>
                </c:pt>
                <c:pt idx="157">
                  <c:v>407.73736845817263</c:v>
                </c:pt>
                <c:pt idx="158">
                  <c:v>410.12227432777252</c:v>
                </c:pt>
                <c:pt idx="159">
                  <c:v>411.05992962693142</c:v>
                </c:pt>
                <c:pt idx="160">
                  <c:v>411.97720111523904</c:v>
                </c:pt>
                <c:pt idx="161">
                  <c:v>412.42564495396721</c:v>
                </c:pt>
                <c:pt idx="162">
                  <c:v>412.83332117099286</c:v>
                </c:pt>
                <c:pt idx="163">
                  <c:v>413.6690574158954</c:v>
                </c:pt>
                <c:pt idx="164">
                  <c:v>414.85131844526967</c:v>
                </c:pt>
                <c:pt idx="165">
                  <c:v>418.58155583105406</c:v>
                </c:pt>
                <c:pt idx="166">
                  <c:v>419.86573591468476</c:v>
                </c:pt>
                <c:pt idx="167">
                  <c:v>421.04799694405909</c:v>
                </c:pt>
                <c:pt idx="168">
                  <c:v>421.45567316108469</c:v>
                </c:pt>
                <c:pt idx="169">
                  <c:v>422.78062086641796</c:v>
                </c:pt>
                <c:pt idx="170">
                  <c:v>424.00364951749481</c:v>
                </c:pt>
                <c:pt idx="171">
                  <c:v>425.71588962900239</c:v>
                </c:pt>
                <c:pt idx="172">
                  <c:v>428.30463360711508</c:v>
                </c:pt>
                <c:pt idx="173">
                  <c:v>430.75069090926883</c:v>
                </c:pt>
                <c:pt idx="174">
                  <c:v>432.3406281556687</c:v>
                </c:pt>
                <c:pt idx="175">
                  <c:v>433.27828345482766</c:v>
                </c:pt>
                <c:pt idx="176">
                  <c:v>434.5013121059045</c:v>
                </c:pt>
                <c:pt idx="177">
                  <c:v>435.70395694613006</c:v>
                </c:pt>
                <c:pt idx="178">
                  <c:v>438.94498287148372</c:v>
                </c:pt>
                <c:pt idx="179">
                  <c:v>441.30950493023232</c:v>
                </c:pt>
                <c:pt idx="180">
                  <c:v>444.57091466643726</c:v>
                </c:pt>
                <c:pt idx="181">
                  <c:v>447.52656723987303</c:v>
                </c:pt>
                <c:pt idx="182">
                  <c:v>449.89108929862158</c:v>
                </c:pt>
                <c:pt idx="183">
                  <c:v>452.31676278992404</c:v>
                </c:pt>
                <c:pt idx="184">
                  <c:v>455.31318298506233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A2E-40A8-A2D4-37DA09C4B5C6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'5Reg'!$W$10:$W$200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'5Reg'!$AE$10:$AE$200</c:f>
              <c:numCache>
                <c:formatCode>General</c:formatCode>
                <c:ptCount val="191"/>
                <c:pt idx="0">
                  <c:v>0</c:v>
                </c:pt>
                <c:pt idx="1">
                  <c:v>6.4489501109219416E-2</c:v>
                </c:pt>
                <c:pt idx="2">
                  <c:v>0.70938451220141363</c:v>
                </c:pt>
                <c:pt idx="3">
                  <c:v>1.2253005210751691</c:v>
                </c:pt>
                <c:pt idx="4">
                  <c:v>1.2253005210751691</c:v>
                </c:pt>
                <c:pt idx="5">
                  <c:v>2.7085590465872156</c:v>
                </c:pt>
                <c:pt idx="6">
                  <c:v>1.6122375277304855</c:v>
                </c:pt>
                <c:pt idx="7">
                  <c:v>1.4187690244028273</c:v>
                </c:pt>
                <c:pt idx="8">
                  <c:v>1.5477480266212662</c:v>
                </c:pt>
                <c:pt idx="9">
                  <c:v>1.6767270288397049</c:v>
                </c:pt>
                <c:pt idx="10">
                  <c:v>1.8057060310581439</c:v>
                </c:pt>
                <c:pt idx="11">
                  <c:v>2.0636640354950213</c:v>
                </c:pt>
                <c:pt idx="12">
                  <c:v>3.2889645565701904</c:v>
                </c:pt>
                <c:pt idx="13">
                  <c:v>5.0301810865191152</c:v>
                </c:pt>
                <c:pt idx="14">
                  <c:v>7.0293556209049166</c:v>
                </c:pt>
                <c:pt idx="15">
                  <c:v>9.0930196563999388</c:v>
                </c:pt>
                <c:pt idx="16">
                  <c:v>12.510963215188568</c:v>
                </c:pt>
                <c:pt idx="17">
                  <c:v>17.670123303926122</c:v>
                </c:pt>
                <c:pt idx="18">
                  <c:v>22.248877882680702</c:v>
                </c:pt>
                <c:pt idx="19">
                  <c:v>29.858639013568592</c:v>
                </c:pt>
                <c:pt idx="20">
                  <c:v>36.049631120053654</c:v>
                </c:pt>
                <c:pt idx="21">
                  <c:v>43.014497239849355</c:v>
                </c:pt>
                <c:pt idx="22">
                  <c:v>50.172831862972707</c:v>
                </c:pt>
                <c:pt idx="23">
                  <c:v>57.20218748387763</c:v>
                </c:pt>
                <c:pt idx="24">
                  <c:v>68.29438167466337</c:v>
                </c:pt>
                <c:pt idx="25">
                  <c:v>78.741680854356915</c:v>
                </c:pt>
                <c:pt idx="26">
                  <c:v>92.606923592839095</c:v>
                </c:pt>
                <c:pt idx="27">
                  <c:v>107.37501934685034</c:v>
                </c:pt>
                <c:pt idx="28">
                  <c:v>124.07780013413817</c:v>
                </c:pt>
                <c:pt idx="29">
                  <c:v>136.4597843471083</c:v>
                </c:pt>
                <c:pt idx="30">
                  <c:v>148.64830005675077</c:v>
                </c:pt>
                <c:pt idx="31">
                  <c:v>165.54454934736626</c:v>
                </c:pt>
                <c:pt idx="32">
                  <c:v>173.86369499045557</c:v>
                </c:pt>
                <c:pt idx="33">
                  <c:v>181.98937213021722</c:v>
                </c:pt>
                <c:pt idx="34">
                  <c:v>198.36970541195893</c:v>
                </c:pt>
                <c:pt idx="35">
                  <c:v>207.46272506835888</c:v>
                </c:pt>
                <c:pt idx="36">
                  <c:v>220.29613578909354</c:v>
                </c:pt>
                <c:pt idx="37">
                  <c:v>236.03157405974309</c:v>
                </c:pt>
                <c:pt idx="38">
                  <c:v>243.89929319506786</c:v>
                </c:pt>
                <c:pt idx="39">
                  <c:v>255.700871898055</c:v>
                </c:pt>
                <c:pt idx="40">
                  <c:v>271.04937316204922</c:v>
                </c:pt>
                <c:pt idx="41">
                  <c:v>286.91379043491719</c:v>
                </c:pt>
                <c:pt idx="42">
                  <c:v>293.36274054583913</c:v>
                </c:pt>
                <c:pt idx="43">
                  <c:v>306.77655677655679</c:v>
                </c:pt>
                <c:pt idx="44">
                  <c:v>316.38549244183048</c:v>
                </c:pt>
                <c:pt idx="45">
                  <c:v>323.73729556828152</c:v>
                </c:pt>
                <c:pt idx="46">
                  <c:v>334.76500025795804</c:v>
                </c:pt>
                <c:pt idx="47">
                  <c:v>346.69555796316359</c:v>
                </c:pt>
                <c:pt idx="48">
                  <c:v>354.30531909405153</c:v>
                </c:pt>
                <c:pt idx="49">
                  <c:v>360.88324820719191</c:v>
                </c:pt>
                <c:pt idx="50">
                  <c:v>374.5550224423464</c:v>
                </c:pt>
                <c:pt idx="51">
                  <c:v>382.80967858432649</c:v>
                </c:pt>
                <c:pt idx="52">
                  <c:v>389.4520971985761</c:v>
                </c:pt>
                <c:pt idx="53">
                  <c:v>399.06103286384979</c:v>
                </c:pt>
                <c:pt idx="54">
                  <c:v>406.34834648919156</c:v>
                </c:pt>
                <c:pt idx="55">
                  <c:v>420.98746324098437</c:v>
                </c:pt>
                <c:pt idx="56">
                  <c:v>430.08048289738434</c:v>
                </c:pt>
                <c:pt idx="57">
                  <c:v>436.20698550276018</c:v>
                </c:pt>
                <c:pt idx="58">
                  <c:v>446.13836867357998</c:v>
                </c:pt>
                <c:pt idx="59">
                  <c:v>454.58649331888773</c:v>
                </c:pt>
                <c:pt idx="60">
                  <c:v>462.58319145643094</c:v>
                </c:pt>
                <c:pt idx="61">
                  <c:v>470.83784759841097</c:v>
                </c:pt>
                <c:pt idx="62">
                  <c:v>482.89738430583503</c:v>
                </c:pt>
                <c:pt idx="63">
                  <c:v>492.82876747665483</c:v>
                </c:pt>
                <c:pt idx="64">
                  <c:v>501.21240262085337</c:v>
                </c:pt>
                <c:pt idx="65">
                  <c:v>508.75767425063202</c:v>
                </c:pt>
                <c:pt idx="66">
                  <c:v>515.46458236599085</c:v>
                </c:pt>
                <c:pt idx="67">
                  <c:v>524.04168601351705</c:v>
                </c:pt>
                <c:pt idx="68">
                  <c:v>536.03673321983183</c:v>
                </c:pt>
                <c:pt idx="69">
                  <c:v>539.06773977196519</c:v>
                </c:pt>
                <c:pt idx="70">
                  <c:v>542.48568333075377</c:v>
                </c:pt>
                <c:pt idx="71">
                  <c:v>546.54852190063457</c:v>
                </c:pt>
                <c:pt idx="72">
                  <c:v>551.4497239849353</c:v>
                </c:pt>
                <c:pt idx="73">
                  <c:v>557.51173708920192</c:v>
                </c:pt>
                <c:pt idx="74">
                  <c:v>562.54191817572098</c:v>
                </c:pt>
                <c:pt idx="75">
                  <c:v>563.50926069235936</c:v>
                </c:pt>
                <c:pt idx="76">
                  <c:v>566.73373574782033</c:v>
                </c:pt>
                <c:pt idx="77">
                  <c:v>569.57127379662597</c:v>
                </c:pt>
                <c:pt idx="78">
                  <c:v>571.57044833101179</c:v>
                </c:pt>
                <c:pt idx="79">
                  <c:v>575.89124490532947</c:v>
                </c:pt>
                <c:pt idx="80">
                  <c:v>580.08306247742871</c:v>
                </c:pt>
                <c:pt idx="81">
                  <c:v>584.27488004952795</c:v>
                </c:pt>
                <c:pt idx="82">
                  <c:v>587.5638446060982</c:v>
                </c:pt>
                <c:pt idx="83">
                  <c:v>590.65934065934073</c:v>
                </c:pt>
                <c:pt idx="84">
                  <c:v>592.72300469483571</c:v>
                </c:pt>
                <c:pt idx="85">
                  <c:v>596.97931176804423</c:v>
                </c:pt>
                <c:pt idx="86">
                  <c:v>599.04297580353921</c:v>
                </c:pt>
                <c:pt idx="87">
                  <c:v>602.58989836454623</c:v>
                </c:pt>
                <c:pt idx="88">
                  <c:v>605.49192591446115</c:v>
                </c:pt>
                <c:pt idx="89">
                  <c:v>607.94252695661146</c:v>
                </c:pt>
                <c:pt idx="90">
                  <c:v>611.36047051540015</c:v>
                </c:pt>
                <c:pt idx="91">
                  <c:v>612.45679203425686</c:v>
                </c:pt>
                <c:pt idx="92">
                  <c:v>615.87473559304544</c:v>
                </c:pt>
                <c:pt idx="93">
                  <c:v>618.38982613630503</c:v>
                </c:pt>
                <c:pt idx="94">
                  <c:v>619.42165815405258</c:v>
                </c:pt>
                <c:pt idx="95">
                  <c:v>620.32451116958157</c:v>
                </c:pt>
                <c:pt idx="96">
                  <c:v>622.38817520507666</c:v>
                </c:pt>
                <c:pt idx="97">
                  <c:v>623.16204921838732</c:v>
                </c:pt>
                <c:pt idx="98">
                  <c:v>626.77346128050351</c:v>
                </c:pt>
                <c:pt idx="99">
                  <c:v>627.74080379714189</c:v>
                </c:pt>
                <c:pt idx="100">
                  <c:v>628.83712531599861</c:v>
                </c:pt>
                <c:pt idx="101">
                  <c:v>630.1914048392922</c:v>
                </c:pt>
                <c:pt idx="102">
                  <c:v>631.09425785482131</c:v>
                </c:pt>
                <c:pt idx="103">
                  <c:v>631.93262136924113</c:v>
                </c:pt>
                <c:pt idx="104">
                  <c:v>632.77098488366096</c:v>
                </c:pt>
                <c:pt idx="105">
                  <c:v>633.67383789919006</c:v>
                </c:pt>
                <c:pt idx="106">
                  <c:v>634.18975390806384</c:v>
                </c:pt>
                <c:pt idx="107">
                  <c:v>635.47954393024816</c:v>
                </c:pt>
                <c:pt idx="108">
                  <c:v>636.12443894134037</c:v>
                </c:pt>
                <c:pt idx="109">
                  <c:v>636.57586544910487</c:v>
                </c:pt>
                <c:pt idx="110">
                  <c:v>636.83382345354175</c:v>
                </c:pt>
                <c:pt idx="111">
                  <c:v>637.09178145797864</c:v>
                </c:pt>
                <c:pt idx="112">
                  <c:v>637.60769746685241</c:v>
                </c:pt>
                <c:pt idx="113">
                  <c:v>637.8656554712893</c:v>
                </c:pt>
                <c:pt idx="114">
                  <c:v>638.18810297683535</c:v>
                </c:pt>
                <c:pt idx="115">
                  <c:v>638.63952948459996</c:v>
                </c:pt>
                <c:pt idx="116">
                  <c:v>639.09095599236446</c:v>
                </c:pt>
                <c:pt idx="117">
                  <c:v>639.73585100345667</c:v>
                </c:pt>
                <c:pt idx="118">
                  <c:v>640.18727751122117</c:v>
                </c:pt>
                <c:pt idx="119">
                  <c:v>640.70319352009494</c:v>
                </c:pt>
                <c:pt idx="120">
                  <c:v>640.96115152453183</c:v>
                </c:pt>
                <c:pt idx="121">
                  <c:v>641.02564102564111</c:v>
                </c:pt>
                <c:pt idx="122">
                  <c:v>641.9284940411701</c:v>
                </c:pt>
                <c:pt idx="123">
                  <c:v>642.18645204560698</c:v>
                </c:pt>
                <c:pt idx="124">
                  <c:v>642.50889955115315</c:v>
                </c:pt>
                <c:pt idx="125">
                  <c:v>642.76685755558992</c:v>
                </c:pt>
                <c:pt idx="126">
                  <c:v>643.21828406335453</c:v>
                </c:pt>
                <c:pt idx="127">
                  <c:v>643.41175256668214</c:v>
                </c:pt>
                <c:pt idx="128">
                  <c:v>643.7342000722283</c:v>
                </c:pt>
                <c:pt idx="129">
                  <c:v>643.86317907444675</c:v>
                </c:pt>
                <c:pt idx="130">
                  <c:v>644.05664757777436</c:v>
                </c:pt>
                <c:pt idx="131">
                  <c:v>644.31460558221124</c:v>
                </c:pt>
                <c:pt idx="132">
                  <c:v>644.83052159108502</c:v>
                </c:pt>
                <c:pt idx="133">
                  <c:v>644.95950059330346</c:v>
                </c:pt>
                <c:pt idx="134">
                  <c:v>645.0884795955219</c:v>
                </c:pt>
                <c:pt idx="135">
                  <c:v>645.28194809884951</c:v>
                </c:pt>
                <c:pt idx="136">
                  <c:v>645.5399061032864</c:v>
                </c:pt>
                <c:pt idx="137">
                  <c:v>646.50724861992467</c:v>
                </c:pt>
                <c:pt idx="138">
                  <c:v>646.89418562658</c:v>
                </c:pt>
                <c:pt idx="139">
                  <c:v>646.89418562658</c:v>
                </c:pt>
                <c:pt idx="140">
                  <c:v>646.95867512768928</c:v>
                </c:pt>
                <c:pt idx="141">
                  <c:v>647.34561213434461</c:v>
                </c:pt>
                <c:pt idx="142">
                  <c:v>647.60357013878149</c:v>
                </c:pt>
                <c:pt idx="143">
                  <c:v>648.11948614765515</c:v>
                </c:pt>
                <c:pt idx="144">
                  <c:v>648.2484651498736</c:v>
                </c:pt>
                <c:pt idx="145">
                  <c:v>649.40927616983959</c:v>
                </c:pt>
                <c:pt idx="146">
                  <c:v>650.89253469535163</c:v>
                </c:pt>
                <c:pt idx="147">
                  <c:v>651.66640870866229</c:v>
                </c:pt>
                <c:pt idx="148">
                  <c:v>652.44028272197295</c:v>
                </c:pt>
                <c:pt idx="149">
                  <c:v>652.89170922973744</c:v>
                </c:pt>
                <c:pt idx="150">
                  <c:v>653.85905174637571</c:v>
                </c:pt>
                <c:pt idx="151">
                  <c:v>654.18149925192176</c:v>
                </c:pt>
                <c:pt idx="152">
                  <c:v>654.37496775524949</c:v>
                </c:pt>
                <c:pt idx="153">
                  <c:v>654.56843625857709</c:v>
                </c:pt>
                <c:pt idx="154">
                  <c:v>656.11618428519841</c:v>
                </c:pt>
                <c:pt idx="155">
                  <c:v>656.30965278852602</c:v>
                </c:pt>
                <c:pt idx="156">
                  <c:v>657.59944281071046</c:v>
                </c:pt>
                <c:pt idx="157">
                  <c:v>658.43780632513028</c:v>
                </c:pt>
                <c:pt idx="158">
                  <c:v>658.69576432956717</c:v>
                </c:pt>
                <c:pt idx="159">
                  <c:v>659.72759634731472</c:v>
                </c:pt>
                <c:pt idx="160">
                  <c:v>660.11453335397005</c:v>
                </c:pt>
                <c:pt idx="161">
                  <c:v>660.24351235618849</c:v>
                </c:pt>
                <c:pt idx="162">
                  <c:v>660.56595986173454</c:v>
                </c:pt>
                <c:pt idx="163">
                  <c:v>661.01738636949904</c:v>
                </c:pt>
                <c:pt idx="164">
                  <c:v>661.85574988391897</c:v>
                </c:pt>
                <c:pt idx="165">
                  <c:v>662.43615539390191</c:v>
                </c:pt>
                <c:pt idx="166">
                  <c:v>662.6941133983388</c:v>
                </c:pt>
                <c:pt idx="167">
                  <c:v>663.14553990610329</c:v>
                </c:pt>
                <c:pt idx="168">
                  <c:v>663.79043491719551</c:v>
                </c:pt>
                <c:pt idx="169">
                  <c:v>664.49981942939689</c:v>
                </c:pt>
                <c:pt idx="170">
                  <c:v>666.17654645823666</c:v>
                </c:pt>
                <c:pt idx="171">
                  <c:v>670.23938502811745</c:v>
                </c:pt>
                <c:pt idx="172">
                  <c:v>671.52917505030189</c:v>
                </c:pt>
                <c:pt idx="173">
                  <c:v>673.65732858690603</c:v>
                </c:pt>
                <c:pt idx="174">
                  <c:v>674.43120260021669</c:v>
                </c:pt>
                <c:pt idx="175">
                  <c:v>675.46303461796424</c:v>
                </c:pt>
                <c:pt idx="176">
                  <c:v>677.20425114791317</c:v>
                </c:pt>
                <c:pt idx="177">
                  <c:v>679.13893618118971</c:v>
                </c:pt>
                <c:pt idx="178">
                  <c:v>681.13811071557552</c:v>
                </c:pt>
                <c:pt idx="179">
                  <c:v>682.49239023886912</c:v>
                </c:pt>
                <c:pt idx="180">
                  <c:v>684.68503327658266</c:v>
                </c:pt>
                <c:pt idx="181">
                  <c:v>686.49073930764075</c:v>
                </c:pt>
                <c:pt idx="182">
                  <c:v>688.1674663364804</c:v>
                </c:pt>
                <c:pt idx="183">
                  <c:v>688.94134034979106</c:v>
                </c:pt>
                <c:pt idx="184">
                  <c:v>691.58540989526909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A2E-40A8-A2D4-37DA09C4B5C6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chemeClr val="accent6"/>
              </a:solidFill>
              <a:ln>
                <a:noFill/>
              </a:ln>
            </c:spPr>
          </c:marker>
          <c:xVal>
            <c:numRef>
              <c:f>'5Reg'!$W$10:$W$200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'5Reg'!$AF$10:$AF$200</c:f>
              <c:numCache>
                <c:formatCode>General</c:formatCode>
                <c:ptCount val="191"/>
                <c:pt idx="0">
                  <c:v>5.1028374838112484E-2</c:v>
                </c:pt>
                <c:pt idx="1">
                  <c:v>5.1028374838112484E-2</c:v>
                </c:pt>
                <c:pt idx="2">
                  <c:v>5.1028374838112484E-2</c:v>
                </c:pt>
                <c:pt idx="3">
                  <c:v>5.1028374838112484E-2</c:v>
                </c:pt>
                <c:pt idx="4">
                  <c:v>5.1028374838112484E-2</c:v>
                </c:pt>
                <c:pt idx="5">
                  <c:v>0.10205674967622497</c:v>
                </c:pt>
                <c:pt idx="6">
                  <c:v>0.10205674967622497</c:v>
                </c:pt>
                <c:pt idx="7">
                  <c:v>0.11906620795559579</c:v>
                </c:pt>
                <c:pt idx="8">
                  <c:v>0.23813241591119158</c:v>
                </c:pt>
                <c:pt idx="9">
                  <c:v>0.51028374838112489</c:v>
                </c:pt>
                <c:pt idx="10">
                  <c:v>0.74841616429231639</c:v>
                </c:pt>
                <c:pt idx="11">
                  <c:v>0.91851074708602476</c:v>
                </c:pt>
                <c:pt idx="12">
                  <c:v>1.292718829232183</c:v>
                </c:pt>
                <c:pt idx="13">
                  <c:v>1.4798228703052621</c:v>
                </c:pt>
                <c:pt idx="14">
                  <c:v>1.7349647444958245</c:v>
                </c:pt>
                <c:pt idx="15">
                  <c:v>1.973097160407016</c:v>
                </c:pt>
                <c:pt idx="16">
                  <c:v>2.551418741905624</c:v>
                </c:pt>
                <c:pt idx="17">
                  <c:v>3.4018916558741656</c:v>
                </c:pt>
                <c:pt idx="18">
                  <c:v>4.7116199433857195</c:v>
                </c:pt>
                <c:pt idx="19">
                  <c:v>6.0723766057353856</c:v>
                </c:pt>
                <c:pt idx="20">
                  <c:v>7.416123809805681</c:v>
                </c:pt>
                <c:pt idx="21">
                  <c:v>8.8959466801109421</c:v>
                </c:pt>
                <c:pt idx="22">
                  <c:v>10.324741175578092</c:v>
                </c:pt>
                <c:pt idx="23">
                  <c:v>12.31484779426448</c:v>
                </c:pt>
                <c:pt idx="24">
                  <c:v>13.998784163922192</c:v>
                </c:pt>
                <c:pt idx="25">
                  <c:v>17.145533945605795</c:v>
                </c:pt>
                <c:pt idx="26">
                  <c:v>20.241255352451287</c:v>
                </c:pt>
                <c:pt idx="27">
                  <c:v>23.524080800369855</c:v>
                </c:pt>
                <c:pt idx="28">
                  <c:v>26.194565750231074</c:v>
                </c:pt>
                <c:pt idx="29">
                  <c:v>29.392343906752792</c:v>
                </c:pt>
                <c:pt idx="30">
                  <c:v>32.334980189083943</c:v>
                </c:pt>
                <c:pt idx="31">
                  <c:v>35.651824553561255</c:v>
                </c:pt>
                <c:pt idx="32">
                  <c:v>39.036706751156053</c:v>
                </c:pt>
                <c:pt idx="33">
                  <c:v>42.608692989823922</c:v>
                </c:pt>
                <c:pt idx="34">
                  <c:v>46.027594103977464</c:v>
                </c:pt>
                <c:pt idx="35">
                  <c:v>49.565561426086596</c:v>
                </c:pt>
                <c:pt idx="36">
                  <c:v>52.644273374652713</c:v>
                </c:pt>
                <c:pt idx="37">
                  <c:v>55.518871823866384</c:v>
                </c:pt>
                <c:pt idx="38">
                  <c:v>58.393470273080055</c:v>
                </c:pt>
                <c:pt idx="39">
                  <c:v>61.234049805734983</c:v>
                </c:pt>
                <c:pt idx="40">
                  <c:v>63.904534755596202</c:v>
                </c:pt>
                <c:pt idx="41">
                  <c:v>65.996698123958808</c:v>
                </c:pt>
                <c:pt idx="42">
                  <c:v>68.565126324143804</c:v>
                </c:pt>
                <c:pt idx="43">
                  <c:v>70.572242401109563</c:v>
                </c:pt>
                <c:pt idx="44">
                  <c:v>72.562349019795946</c:v>
                </c:pt>
                <c:pt idx="45">
                  <c:v>75.334890719333401</c:v>
                </c:pt>
                <c:pt idx="46">
                  <c:v>77.954347294356509</c:v>
                </c:pt>
                <c:pt idx="47">
                  <c:v>80.335671453468422</c:v>
                </c:pt>
                <c:pt idx="48">
                  <c:v>82.410825363551666</c:v>
                </c:pt>
                <c:pt idx="49">
                  <c:v>84.502988731914272</c:v>
                </c:pt>
                <c:pt idx="50">
                  <c:v>86.935341265864295</c:v>
                </c:pt>
                <c:pt idx="51">
                  <c:v>88.993485717668179</c:v>
                </c:pt>
                <c:pt idx="52">
                  <c:v>91.51088554301505</c:v>
                </c:pt>
                <c:pt idx="53">
                  <c:v>93.960247535244449</c:v>
                </c:pt>
                <c:pt idx="54">
                  <c:v>96.409609527473847</c:v>
                </c:pt>
                <c:pt idx="55">
                  <c:v>97.889432397779117</c:v>
                </c:pt>
                <c:pt idx="56">
                  <c:v>98.909999894541357</c:v>
                </c:pt>
                <c:pt idx="57">
                  <c:v>100.27075655689103</c:v>
                </c:pt>
                <c:pt idx="58">
                  <c:v>101.6315132192407</c:v>
                </c:pt>
                <c:pt idx="59">
                  <c:v>102.975260423311</c:v>
                </c:pt>
                <c:pt idx="60">
                  <c:v>104.30199816910192</c:v>
                </c:pt>
                <c:pt idx="61">
                  <c:v>105.86686833080404</c:v>
                </c:pt>
                <c:pt idx="62">
                  <c:v>107.31267228455056</c:v>
                </c:pt>
                <c:pt idx="63">
                  <c:v>108.72445732173833</c:v>
                </c:pt>
                <c:pt idx="64">
                  <c:v>110.00016669269114</c:v>
                </c:pt>
                <c:pt idx="65">
                  <c:v>111.32690443848207</c:v>
                </c:pt>
                <c:pt idx="66">
                  <c:v>112.5345759763174</c:v>
                </c:pt>
                <c:pt idx="67">
                  <c:v>113.48710563996217</c:v>
                </c:pt>
                <c:pt idx="68">
                  <c:v>114.91590013542931</c:v>
                </c:pt>
                <c:pt idx="69">
                  <c:v>115.81740142423597</c:v>
                </c:pt>
                <c:pt idx="70">
                  <c:v>116.46376083885205</c:v>
                </c:pt>
                <c:pt idx="71">
                  <c:v>117.60339454356991</c:v>
                </c:pt>
                <c:pt idx="72">
                  <c:v>118.98116066419894</c:v>
                </c:pt>
                <c:pt idx="73">
                  <c:v>119.6445295370944</c:v>
                </c:pt>
                <c:pt idx="74">
                  <c:v>120.52902136762168</c:v>
                </c:pt>
                <c:pt idx="75">
                  <c:v>121.32846590675211</c:v>
                </c:pt>
                <c:pt idx="76">
                  <c:v>121.87276857169198</c:v>
                </c:pt>
                <c:pt idx="77">
                  <c:v>122.29800502867626</c:v>
                </c:pt>
                <c:pt idx="78">
                  <c:v>122.67221311082241</c:v>
                </c:pt>
                <c:pt idx="79">
                  <c:v>123.3185725254385</c:v>
                </c:pt>
                <c:pt idx="80">
                  <c:v>124.01596031489271</c:v>
                </c:pt>
                <c:pt idx="81">
                  <c:v>125.25765076928678</c:v>
                </c:pt>
                <c:pt idx="82">
                  <c:v>125.80195343422665</c:v>
                </c:pt>
                <c:pt idx="83">
                  <c:v>126.65242634819519</c:v>
                </c:pt>
                <c:pt idx="84">
                  <c:v>127.31579522109065</c:v>
                </c:pt>
                <c:pt idx="85">
                  <c:v>127.65598438667806</c:v>
                </c:pt>
                <c:pt idx="86">
                  <c:v>128.13224921850045</c:v>
                </c:pt>
                <c:pt idx="87">
                  <c:v>128.55748567548471</c:v>
                </c:pt>
                <c:pt idx="88">
                  <c:v>129.0847788821452</c:v>
                </c:pt>
                <c:pt idx="89">
                  <c:v>129.3909491311739</c:v>
                </c:pt>
                <c:pt idx="90">
                  <c:v>129.73113829676132</c:v>
                </c:pt>
                <c:pt idx="91">
                  <c:v>130.00328962923123</c:v>
                </c:pt>
                <c:pt idx="92">
                  <c:v>130.3094598782599</c:v>
                </c:pt>
                <c:pt idx="93">
                  <c:v>130.496563919333</c:v>
                </c:pt>
                <c:pt idx="94">
                  <c:v>130.85376254319979</c:v>
                </c:pt>
                <c:pt idx="95">
                  <c:v>131.12591387566971</c:v>
                </c:pt>
                <c:pt idx="96">
                  <c:v>131.22797062534593</c:v>
                </c:pt>
                <c:pt idx="97">
                  <c:v>131.44909358297775</c:v>
                </c:pt>
                <c:pt idx="98">
                  <c:v>131.61918816577148</c:v>
                </c:pt>
                <c:pt idx="99">
                  <c:v>131.70423545716832</c:v>
                </c:pt>
                <c:pt idx="100">
                  <c:v>131.87433003996202</c:v>
                </c:pt>
                <c:pt idx="101">
                  <c:v>132.06143408103512</c:v>
                </c:pt>
                <c:pt idx="102">
                  <c:v>132.21451920554944</c:v>
                </c:pt>
                <c:pt idx="103">
                  <c:v>132.69078403737183</c:v>
                </c:pt>
                <c:pt idx="104">
                  <c:v>132.8778880784449</c:v>
                </c:pt>
                <c:pt idx="105">
                  <c:v>133.15003941091484</c:v>
                </c:pt>
                <c:pt idx="106">
                  <c:v>133.54125695134036</c:v>
                </c:pt>
                <c:pt idx="107">
                  <c:v>133.84742720036905</c:v>
                </c:pt>
                <c:pt idx="108">
                  <c:v>134.18761636595647</c:v>
                </c:pt>
                <c:pt idx="109">
                  <c:v>134.64687173949946</c:v>
                </c:pt>
                <c:pt idx="110">
                  <c:v>135.07210819648375</c:v>
                </c:pt>
                <c:pt idx="111">
                  <c:v>135.31024061239495</c:v>
                </c:pt>
                <c:pt idx="112">
                  <c:v>135.36126898723305</c:v>
                </c:pt>
                <c:pt idx="113">
                  <c:v>135.51435411174739</c:v>
                </c:pt>
                <c:pt idx="114">
                  <c:v>135.68444869454109</c:v>
                </c:pt>
                <c:pt idx="115">
                  <c:v>135.83753381905544</c:v>
                </c:pt>
                <c:pt idx="116">
                  <c:v>135.99061894356976</c:v>
                </c:pt>
                <c:pt idx="117">
                  <c:v>136.22875135948095</c:v>
                </c:pt>
                <c:pt idx="118">
                  <c:v>136.36482702571593</c:v>
                </c:pt>
                <c:pt idx="119">
                  <c:v>136.5009026919509</c:v>
                </c:pt>
                <c:pt idx="120">
                  <c:v>136.63697835818587</c:v>
                </c:pt>
                <c:pt idx="121">
                  <c:v>136.73903510786209</c:v>
                </c:pt>
                <c:pt idx="122">
                  <c:v>136.94314860721454</c:v>
                </c:pt>
                <c:pt idx="123">
                  <c:v>137.16427156484636</c:v>
                </c:pt>
                <c:pt idx="124">
                  <c:v>137.47044181387503</c:v>
                </c:pt>
                <c:pt idx="125">
                  <c:v>137.70857422978622</c:v>
                </c:pt>
                <c:pt idx="126">
                  <c:v>137.86165935430057</c:v>
                </c:pt>
                <c:pt idx="127">
                  <c:v>137.94670664569742</c:v>
                </c:pt>
                <c:pt idx="128">
                  <c:v>138.09979177021177</c:v>
                </c:pt>
                <c:pt idx="129">
                  <c:v>138.28689581128484</c:v>
                </c:pt>
                <c:pt idx="130">
                  <c:v>138.47399985235791</c:v>
                </c:pt>
                <c:pt idx="131">
                  <c:v>139.00129305901839</c:v>
                </c:pt>
                <c:pt idx="132">
                  <c:v>139.23942547492959</c:v>
                </c:pt>
                <c:pt idx="133">
                  <c:v>139.56260518223763</c:v>
                </c:pt>
                <c:pt idx="134">
                  <c:v>139.64765247363451</c:v>
                </c:pt>
                <c:pt idx="135">
                  <c:v>139.88578488954568</c:v>
                </c:pt>
                <c:pt idx="136">
                  <c:v>140.36204972136807</c:v>
                </c:pt>
                <c:pt idx="137">
                  <c:v>140.75326726179361</c:v>
                </c:pt>
                <c:pt idx="138">
                  <c:v>141.07644696910165</c:v>
                </c:pt>
                <c:pt idx="139">
                  <c:v>141.41663613468907</c:v>
                </c:pt>
                <c:pt idx="140">
                  <c:v>141.82486313339396</c:v>
                </c:pt>
                <c:pt idx="141">
                  <c:v>142.13103338242263</c:v>
                </c:pt>
                <c:pt idx="142">
                  <c:v>142.47122254801005</c:v>
                </c:pt>
                <c:pt idx="143">
                  <c:v>142.6243076725244</c:v>
                </c:pt>
                <c:pt idx="144">
                  <c:v>142.86244008843559</c:v>
                </c:pt>
                <c:pt idx="145">
                  <c:v>143.20262925402301</c:v>
                </c:pt>
                <c:pt idx="146">
                  <c:v>143.4917900447723</c:v>
                </c:pt>
                <c:pt idx="147">
                  <c:v>143.7299224606835</c:v>
                </c:pt>
                <c:pt idx="148">
                  <c:v>143.83197921035972</c:v>
                </c:pt>
                <c:pt idx="149">
                  <c:v>144.10413054282967</c:v>
                </c:pt>
                <c:pt idx="150">
                  <c:v>144.54637645809331</c:v>
                </c:pt>
                <c:pt idx="151">
                  <c:v>144.85254670712197</c:v>
                </c:pt>
                <c:pt idx="152">
                  <c:v>145.17572641443002</c:v>
                </c:pt>
                <c:pt idx="153">
                  <c:v>145.49890612173806</c:v>
                </c:pt>
                <c:pt idx="154">
                  <c:v>145.72002907936988</c:v>
                </c:pt>
                <c:pt idx="155">
                  <c:v>145.8901236621636</c:v>
                </c:pt>
                <c:pt idx="156">
                  <c:v>146.46844524366219</c:v>
                </c:pt>
                <c:pt idx="157">
                  <c:v>146.77461549269088</c:v>
                </c:pt>
                <c:pt idx="158">
                  <c:v>147.08078574171955</c:v>
                </c:pt>
                <c:pt idx="159">
                  <c:v>147.38695599074822</c:v>
                </c:pt>
                <c:pt idx="160">
                  <c:v>147.67611678149754</c:v>
                </c:pt>
                <c:pt idx="161">
                  <c:v>147.93125865568808</c:v>
                </c:pt>
                <c:pt idx="162">
                  <c:v>148.2204194464374</c:v>
                </c:pt>
                <c:pt idx="163">
                  <c:v>148.42453294578985</c:v>
                </c:pt>
                <c:pt idx="164">
                  <c:v>148.73070319481852</c:v>
                </c:pt>
                <c:pt idx="165">
                  <c:v>149.07089236040594</c:v>
                </c:pt>
                <c:pt idx="166">
                  <c:v>149.41108152599335</c:v>
                </c:pt>
                <c:pt idx="167">
                  <c:v>150.05744094060944</c:v>
                </c:pt>
                <c:pt idx="168">
                  <c:v>150.70380035522552</c:v>
                </c:pt>
                <c:pt idx="169">
                  <c:v>151.09501789565107</c:v>
                </c:pt>
                <c:pt idx="170">
                  <c:v>151.72436785198778</c:v>
                </c:pt>
                <c:pt idx="171">
                  <c:v>152.33670835004514</c:v>
                </c:pt>
                <c:pt idx="172">
                  <c:v>153.10213397261683</c:v>
                </c:pt>
                <c:pt idx="173">
                  <c:v>154.08868255282033</c:v>
                </c:pt>
                <c:pt idx="174">
                  <c:v>155.24532571581756</c:v>
                </c:pt>
                <c:pt idx="175">
                  <c:v>156.11280808806546</c:v>
                </c:pt>
                <c:pt idx="176">
                  <c:v>156.8442147940784</c:v>
                </c:pt>
                <c:pt idx="177">
                  <c:v>158.11992416503122</c:v>
                </c:pt>
                <c:pt idx="178">
                  <c:v>160.07601186715885</c:v>
                </c:pt>
                <c:pt idx="179">
                  <c:v>162.40630765143266</c:v>
                </c:pt>
                <c:pt idx="180">
                  <c:v>166.06334118149741</c:v>
                </c:pt>
                <c:pt idx="181">
                  <c:v>169.19308150490161</c:v>
                </c:pt>
                <c:pt idx="182">
                  <c:v>171.67646241368976</c:v>
                </c:pt>
                <c:pt idx="183">
                  <c:v>174.10881494763979</c:v>
                </c:pt>
                <c:pt idx="184">
                  <c:v>176.86434718889788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A2E-40A8-A2D4-37DA09C4B5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069440"/>
        <c:axId val="193071360"/>
      </c:scatterChart>
      <c:valAx>
        <c:axId val="193069440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3071360"/>
        <c:crosses val="autoZero"/>
        <c:crossBetween val="midCat"/>
        <c:majorUnit val="14"/>
        <c:minorUnit val="7"/>
      </c:valAx>
      <c:valAx>
        <c:axId val="1930713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9306944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462568064626027"/>
          <c:y val="8.0576801796664488E-2"/>
          <c:w val="0.30508819444444446"/>
          <c:h val="0.3370634133005430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'5Reg'!$K$10</c:f>
          <c:strCache>
            <c:ptCount val="1"/>
            <c:pt idx="0">
              <c:v>trend lineare degli ultimi 7 giorni: totale casi</c:v>
            </c:pt>
          </c:strCache>
        </c:strRef>
      </c:tx>
      <c:layout>
        <c:manualLayout>
          <c:xMode val="edge"/>
          <c:yMode val="edge"/>
          <c:x val="0.1129796296296296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5"/>
              </a:solidFill>
            </a:ln>
          </c:spPr>
          <c:marker>
            <c:symbol val="none"/>
          </c:marker>
          <c:xVal>
            <c:numRef>
              <c:f>'5Reg'!$W$10:$W$200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'5Reg'!$AX$10:$AX$200</c:f>
              <c:numCache>
                <c:formatCode>General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1.6705948246236102</c:v>
                </c:pt>
                <c:pt idx="8">
                  <c:v>2.1090105935165466</c:v>
                </c:pt>
                <c:pt idx="9">
                  <c:v>2.4380886645803139</c:v>
                </c:pt>
                <c:pt idx="10">
                  <c:v>2.8775694110495094</c:v>
                </c:pt>
                <c:pt idx="11">
                  <c:v>3.227237048587599</c:v>
                </c:pt>
                <c:pt idx="12">
                  <c:v>3.8179446108854509</c:v>
                </c:pt>
                <c:pt idx="13">
                  <c:v>4.7558348630434581</c:v>
                </c:pt>
                <c:pt idx="14">
                  <c:v>6.3025372962957036</c:v>
                </c:pt>
                <c:pt idx="15">
                  <c:v>7.0735810615066015</c:v>
                </c:pt>
                <c:pt idx="16">
                  <c:v>8.3401943922029567</c:v>
                </c:pt>
                <c:pt idx="17">
                  <c:v>9.8194482456255177</c:v>
                </c:pt>
                <c:pt idx="18">
                  <c:v>10.67924014219126</c:v>
                </c:pt>
                <c:pt idx="19">
                  <c:v>12.113764937410982</c:v>
                </c:pt>
                <c:pt idx="20">
                  <c:v>13.396352931751208</c:v>
                </c:pt>
                <c:pt idx="21">
                  <c:v>14.738579670361888</c:v>
                </c:pt>
                <c:pt idx="22">
                  <c:v>14.952285170664359</c:v>
                </c:pt>
                <c:pt idx="23">
                  <c:v>15.168120626119343</c:v>
                </c:pt>
                <c:pt idx="24">
                  <c:v>16.044242178854379</c:v>
                </c:pt>
                <c:pt idx="25">
                  <c:v>17.048516033265809</c:v>
                </c:pt>
                <c:pt idx="26">
                  <c:v>19.745749241402272</c:v>
                </c:pt>
                <c:pt idx="27">
                  <c:v>21.587805455803441</c:v>
                </c:pt>
                <c:pt idx="28">
                  <c:v>22.094734782102314</c:v>
                </c:pt>
                <c:pt idx="29">
                  <c:v>21.890969072511588</c:v>
                </c:pt>
                <c:pt idx="30">
                  <c:v>20.415620136868643</c:v>
                </c:pt>
                <c:pt idx="31">
                  <c:v>19.536658643930256</c:v>
                </c:pt>
                <c:pt idx="32">
                  <c:v>19.276094130272423</c:v>
                </c:pt>
                <c:pt idx="33">
                  <c:v>20.549452318951751</c:v>
                </c:pt>
                <c:pt idx="34">
                  <c:v>20.985028147641344</c:v>
                </c:pt>
                <c:pt idx="35">
                  <c:v>19.958389764128494</c:v>
                </c:pt>
                <c:pt idx="36">
                  <c:v>18.047464999795956</c:v>
                </c:pt>
                <c:pt idx="37">
                  <c:v>15.697059488994222</c:v>
                </c:pt>
                <c:pt idx="38">
                  <c:v>13.922096861897311</c:v>
                </c:pt>
                <c:pt idx="39">
                  <c:v>13.149988119110157</c:v>
                </c:pt>
                <c:pt idx="40">
                  <c:v>13.457056653597917</c:v>
                </c:pt>
                <c:pt idx="41">
                  <c:v>14.004100135269191</c:v>
                </c:pt>
                <c:pt idx="42">
                  <c:v>13.984930538896547</c:v>
                </c:pt>
                <c:pt idx="43">
                  <c:v>12.967521961044593</c:v>
                </c:pt>
                <c:pt idx="44">
                  <c:v>12.095660318614584</c:v>
                </c:pt>
                <c:pt idx="45">
                  <c:v>11.46909851124938</c:v>
                </c:pt>
                <c:pt idx="46">
                  <c:v>11.13398556725349</c:v>
                </c:pt>
                <c:pt idx="47">
                  <c:v>11.684933966704369</c:v>
                </c:pt>
                <c:pt idx="48">
                  <c:v>12.681042993031161</c:v>
                </c:pt>
                <c:pt idx="49">
                  <c:v>13.501430719275353</c:v>
                </c:pt>
                <c:pt idx="50">
                  <c:v>13.405937729937538</c:v>
                </c:pt>
                <c:pt idx="51">
                  <c:v>12.542240915592179</c:v>
                </c:pt>
                <c:pt idx="52">
                  <c:v>11.549326821994164</c:v>
                </c:pt>
                <c:pt idx="53">
                  <c:v>10.490739111193575</c:v>
                </c:pt>
                <c:pt idx="54">
                  <c:v>10.080722744334182</c:v>
                </c:pt>
                <c:pt idx="55">
                  <c:v>9.8893817731331382</c:v>
                </c:pt>
                <c:pt idx="56">
                  <c:v>9.7225352861860266</c:v>
                </c:pt>
                <c:pt idx="57">
                  <c:v>9.6518917736275736</c:v>
                </c:pt>
                <c:pt idx="58">
                  <c:v>9.6472768707971248</c:v>
                </c:pt>
                <c:pt idx="59">
                  <c:v>9.6582816390851178</c:v>
                </c:pt>
                <c:pt idx="60">
                  <c:v>9.7992136716766165</c:v>
                </c:pt>
                <c:pt idx="61">
                  <c:v>9.940855689318937</c:v>
                </c:pt>
                <c:pt idx="62">
                  <c:v>9.9376607565901729</c:v>
                </c:pt>
                <c:pt idx="63">
                  <c:v>9.2447153469715424</c:v>
                </c:pt>
                <c:pt idx="64">
                  <c:v>8.5301153933023244</c:v>
                </c:pt>
                <c:pt idx="65">
                  <c:v>8.0231860670034507</c:v>
                </c:pt>
                <c:pt idx="66">
                  <c:v>7.5318764118230153</c:v>
                </c:pt>
                <c:pt idx="67">
                  <c:v>7.3983992222653283</c:v>
                </c:pt>
                <c:pt idx="68">
                  <c:v>6.9944177283380746</c:v>
                </c:pt>
                <c:pt idx="69">
                  <c:v>6.6703095526301777</c:v>
                </c:pt>
                <c:pt idx="70">
                  <c:v>6.1516654729924642</c:v>
                </c:pt>
                <c:pt idx="71">
                  <c:v>5.757268777251535</c:v>
                </c:pt>
                <c:pt idx="72">
                  <c:v>5.781408268980055</c:v>
                </c:pt>
                <c:pt idx="73">
                  <c:v>5.9180803912665194</c:v>
                </c:pt>
                <c:pt idx="74">
                  <c:v>6.2297638285847281</c:v>
                </c:pt>
                <c:pt idx="75">
                  <c:v>6.3227718702446181</c:v>
                </c:pt>
                <c:pt idx="76">
                  <c:v>5.9638744270456154</c:v>
                </c:pt>
                <c:pt idx="77">
                  <c:v>5.3994363116287989</c:v>
                </c:pt>
                <c:pt idx="78">
                  <c:v>5.3082032325960142</c:v>
                </c:pt>
                <c:pt idx="79">
                  <c:v>5.1953156095126456</c:v>
                </c:pt>
                <c:pt idx="80">
                  <c:v>5.2659591220711093</c:v>
                </c:pt>
                <c:pt idx="81">
                  <c:v>5.23081486205459</c:v>
                </c:pt>
                <c:pt idx="82">
                  <c:v>5.1278670296829727</c:v>
                </c:pt>
                <c:pt idx="83">
                  <c:v>4.6035430696385369</c:v>
                </c:pt>
                <c:pt idx="84">
                  <c:v>3.5978492451254365</c:v>
                </c:pt>
                <c:pt idx="85">
                  <c:v>3.4334877058562614</c:v>
                </c:pt>
                <c:pt idx="86">
                  <c:v>3.226882056062176</c:v>
                </c:pt>
                <c:pt idx="87">
                  <c:v>3.2187172279775327</c:v>
                </c:pt>
                <c:pt idx="88">
                  <c:v>3.1409738649106971</c:v>
                </c:pt>
                <c:pt idx="89">
                  <c:v>3.2953956134681239</c:v>
                </c:pt>
                <c:pt idx="90">
                  <c:v>3.3972784682634813</c:v>
                </c:pt>
                <c:pt idx="91">
                  <c:v>3.1008597095383066</c:v>
                </c:pt>
                <c:pt idx="92">
                  <c:v>2.834970307999185</c:v>
                </c:pt>
                <c:pt idx="93">
                  <c:v>2.7082379764244662</c:v>
                </c:pt>
                <c:pt idx="94">
                  <c:v>2.7178227746107915</c:v>
                </c:pt>
                <c:pt idx="95">
                  <c:v>2.7778165114066704</c:v>
                </c:pt>
                <c:pt idx="96">
                  <c:v>2.9350782001674443</c:v>
                </c:pt>
                <c:pt idx="97">
                  <c:v>3.0344761072848718</c:v>
                </c:pt>
                <c:pt idx="98">
                  <c:v>2.7377023560342679</c:v>
                </c:pt>
                <c:pt idx="99">
                  <c:v>2.2410678129725579</c:v>
                </c:pt>
                <c:pt idx="100">
                  <c:v>1.9073748390783454</c:v>
                </c:pt>
                <c:pt idx="101">
                  <c:v>1.6230258262174162</c:v>
                </c:pt>
                <c:pt idx="102">
                  <c:v>1.7927122533678848</c:v>
                </c:pt>
                <c:pt idx="103">
                  <c:v>1.9336442859593723</c:v>
                </c:pt>
                <c:pt idx="104">
                  <c:v>2.0401420435851896</c:v>
                </c:pt>
                <c:pt idx="105">
                  <c:v>1.9886681273993765</c:v>
                </c:pt>
                <c:pt idx="106">
                  <c:v>1.9205095625188531</c:v>
                </c:pt>
                <c:pt idx="107">
                  <c:v>1.8058469768083925</c:v>
                </c:pt>
                <c:pt idx="108">
                  <c:v>1.6393554823867027</c:v>
                </c:pt>
                <c:pt idx="109">
                  <c:v>1.8342463788419374</c:v>
                </c:pt>
                <c:pt idx="110">
                  <c:v>2.0014478583144721</c:v>
                </c:pt>
                <c:pt idx="111">
                  <c:v>2.1288901749400311</c:v>
                </c:pt>
                <c:pt idx="112">
                  <c:v>2.2882818188533385</c:v>
                </c:pt>
                <c:pt idx="113">
                  <c:v>2.3301709368528267</c:v>
                </c:pt>
                <c:pt idx="114">
                  <c:v>2.2453277232775855</c:v>
                </c:pt>
                <c:pt idx="115">
                  <c:v>2.1725542555666135</c:v>
                </c:pt>
                <c:pt idx="116">
                  <c:v>2.0901959896693127</c:v>
                </c:pt>
                <c:pt idx="117">
                  <c:v>1.959558740314979</c:v>
                </c:pt>
                <c:pt idx="118">
                  <c:v>1.8054919842829722</c:v>
                </c:pt>
                <c:pt idx="119">
                  <c:v>1.7064490696909613</c:v>
                </c:pt>
                <c:pt idx="120">
                  <c:v>1.4526294140161113</c:v>
                </c:pt>
                <c:pt idx="121">
                  <c:v>1.2410538688661621</c:v>
                </c:pt>
                <c:pt idx="122">
                  <c:v>1.17680022176525</c:v>
                </c:pt>
                <c:pt idx="123">
                  <c:v>1.177510206816095</c:v>
                </c:pt>
                <c:pt idx="124">
                  <c:v>1.1707653488331207</c:v>
                </c:pt>
                <c:pt idx="125">
                  <c:v>1.1565656478163564</c:v>
                </c:pt>
                <c:pt idx="126">
                  <c:v>1.1469808496300198</c:v>
                </c:pt>
                <c:pt idx="127">
                  <c:v>1.0330282489703961</c:v>
                </c:pt>
                <c:pt idx="128">
                  <c:v>0.90168101456523331</c:v>
                </c:pt>
                <c:pt idx="129">
                  <c:v>0.85020709837941988</c:v>
                </c:pt>
                <c:pt idx="130">
                  <c:v>0.90239099961606573</c:v>
                </c:pt>
                <c:pt idx="131">
                  <c:v>0.93931022225967775</c:v>
                </c:pt>
                <c:pt idx="132">
                  <c:v>0.98616923561503878</c:v>
                </c:pt>
                <c:pt idx="133">
                  <c:v>1.0294783237162051</c:v>
                </c:pt>
                <c:pt idx="134">
                  <c:v>0.97303451217451986</c:v>
                </c:pt>
                <c:pt idx="135">
                  <c:v>0.90594092487026467</c:v>
                </c:pt>
                <c:pt idx="136">
                  <c:v>0.87718653031129579</c:v>
                </c:pt>
                <c:pt idx="137">
                  <c:v>0.92049561841246164</c:v>
                </c:pt>
                <c:pt idx="138">
                  <c:v>0.92795046144626414</c:v>
                </c:pt>
                <c:pt idx="139">
                  <c:v>0.92440053619206108</c:v>
                </c:pt>
                <c:pt idx="140">
                  <c:v>0.95386491580188293</c:v>
                </c:pt>
                <c:pt idx="141">
                  <c:v>0.8718616424300073</c:v>
                </c:pt>
                <c:pt idx="142">
                  <c:v>0.74725926600780623</c:v>
                </c:pt>
                <c:pt idx="143">
                  <c:v>0.66916091041553361</c:v>
                </c:pt>
                <c:pt idx="144">
                  <c:v>0.64750636636495884</c:v>
                </c:pt>
                <c:pt idx="145">
                  <c:v>0.64928132899204827</c:v>
                </c:pt>
                <c:pt idx="146">
                  <c:v>0.62265688958559273</c:v>
                </c:pt>
                <c:pt idx="147">
                  <c:v>0.63188669524650509</c:v>
                </c:pt>
                <c:pt idx="148">
                  <c:v>0.57615286875566851</c:v>
                </c:pt>
                <c:pt idx="149">
                  <c:v>0.51899907216314622</c:v>
                </c:pt>
                <c:pt idx="150">
                  <c:v>0.52183901236649266</c:v>
                </c:pt>
                <c:pt idx="151">
                  <c:v>0.51757910206145286</c:v>
                </c:pt>
                <c:pt idx="152">
                  <c:v>0.58147775663693269</c:v>
                </c:pt>
                <c:pt idx="153">
                  <c:v>0.63330666534816615</c:v>
                </c:pt>
                <c:pt idx="154">
                  <c:v>0.64857134394120342</c:v>
                </c:pt>
                <c:pt idx="155">
                  <c:v>0.62407685968727422</c:v>
                </c:pt>
                <c:pt idx="156">
                  <c:v>0.56976300329811069</c:v>
                </c:pt>
                <c:pt idx="157">
                  <c:v>0.57615286875566851</c:v>
                </c:pt>
                <c:pt idx="158">
                  <c:v>0.58822261461992287</c:v>
                </c:pt>
                <c:pt idx="159">
                  <c:v>0.61094213624675875</c:v>
                </c:pt>
                <c:pt idx="160">
                  <c:v>0.62762678494146518</c:v>
                </c:pt>
                <c:pt idx="161">
                  <c:v>0.5804127790606799</c:v>
                </c:pt>
                <c:pt idx="162">
                  <c:v>0.51970905721396687</c:v>
                </c:pt>
                <c:pt idx="163">
                  <c:v>0.53887865358661158</c:v>
                </c:pt>
                <c:pt idx="164">
                  <c:v>0.6436014485853393</c:v>
                </c:pt>
                <c:pt idx="165">
                  <c:v>0.75542409409245326</c:v>
                </c:pt>
                <c:pt idx="166">
                  <c:v>0.85340203110820323</c:v>
                </c:pt>
                <c:pt idx="167">
                  <c:v>0.9006160369889723</c:v>
                </c:pt>
                <c:pt idx="168">
                  <c:v>0.82429264402379721</c:v>
                </c:pt>
                <c:pt idx="169">
                  <c:v>0.68868549931358669</c:v>
                </c:pt>
                <c:pt idx="170">
                  <c:v>0.65496120939874913</c:v>
                </c:pt>
                <c:pt idx="171">
                  <c:v>0.67768073102560122</c:v>
                </c:pt>
                <c:pt idx="172">
                  <c:v>0.72737968458432056</c:v>
                </c:pt>
                <c:pt idx="173">
                  <c:v>0.80086313734613312</c:v>
                </c:pt>
                <c:pt idx="174">
                  <c:v>0.84949711332858358</c:v>
                </c:pt>
                <c:pt idx="175">
                  <c:v>0.80086313734612502</c:v>
                </c:pt>
                <c:pt idx="176">
                  <c:v>0.71069503588958982</c:v>
                </c:pt>
                <c:pt idx="177">
                  <c:v>0.67732573850016853</c:v>
                </c:pt>
                <c:pt idx="178">
                  <c:v>0.73199458741476886</c:v>
                </c:pt>
                <c:pt idx="179">
                  <c:v>0.90026104446355593</c:v>
                </c:pt>
                <c:pt idx="180">
                  <c:v>1.1622455282230575</c:v>
                </c:pt>
                <c:pt idx="181">
                  <c:v>1.4962934946427016</c:v>
                </c:pt>
                <c:pt idx="182">
                  <c:v>1.6762747050303268</c:v>
                </c:pt>
                <c:pt idx="183">
                  <c:v>1.6979292490809104</c:v>
                </c:pt>
                <c:pt idx="184">
                  <c:v>1.7547280531480036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9A-4E19-8555-CEC914370235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Emilia Rom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'5Reg'!$AY$10:$AY$200</c:f>
              <c:numCache>
                <c:formatCode>General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1.2197138171776003</c:v>
                </c:pt>
                <c:pt idx="8">
                  <c:v>1.389496699148481</c:v>
                </c:pt>
                <c:pt idx="9">
                  <c:v>1.6089330654693366</c:v>
                </c:pt>
                <c:pt idx="10">
                  <c:v>1.9605117691731877</c:v>
                </c:pt>
                <c:pt idx="11">
                  <c:v>2.3977827765132869</c:v>
                </c:pt>
                <c:pt idx="12">
                  <c:v>2.8214391187896823</c:v>
                </c:pt>
                <c:pt idx="13">
                  <c:v>3.2362859719072117</c:v>
                </c:pt>
                <c:pt idx="14">
                  <c:v>3.5894664009126767</c:v>
                </c:pt>
                <c:pt idx="15">
                  <c:v>3.7264139142005099</c:v>
                </c:pt>
                <c:pt idx="16">
                  <c:v>3.8641622901391481</c:v>
                </c:pt>
                <c:pt idx="17">
                  <c:v>4.0379494853640585</c:v>
                </c:pt>
                <c:pt idx="18">
                  <c:v>4.5216705264509081</c:v>
                </c:pt>
                <c:pt idx="19">
                  <c:v>5.2536589892876275</c:v>
                </c:pt>
                <c:pt idx="20">
                  <c:v>6.3003864738911259</c:v>
                </c:pt>
                <c:pt idx="21">
                  <c:v>7.5056847633542176</c:v>
                </c:pt>
                <c:pt idx="22">
                  <c:v>8.4539061419085684</c:v>
                </c:pt>
                <c:pt idx="23">
                  <c:v>9.5687069518305794</c:v>
                </c:pt>
                <c:pt idx="24">
                  <c:v>10.774005241293672</c:v>
                </c:pt>
                <c:pt idx="25">
                  <c:v>12.186726957315525</c:v>
                </c:pt>
                <c:pt idx="26">
                  <c:v>13.623474552861561</c:v>
                </c:pt>
                <c:pt idx="27">
                  <c:v>15.288468003887319</c:v>
                </c:pt>
                <c:pt idx="28">
                  <c:v>17.108828809169452</c:v>
                </c:pt>
                <c:pt idx="29">
                  <c:v>17.95213718046821</c:v>
                </c:pt>
                <c:pt idx="30">
                  <c:v>18.357373681776068</c:v>
                </c:pt>
                <c:pt idx="31">
                  <c:v>18.372590072141392</c:v>
                </c:pt>
                <c:pt idx="32">
                  <c:v>18.171573546789073</c:v>
                </c:pt>
                <c:pt idx="33">
                  <c:v>17.740709440655426</c:v>
                </c:pt>
                <c:pt idx="34">
                  <c:v>17.253784948965343</c:v>
                </c:pt>
                <c:pt idx="35">
                  <c:v>16.440108495746411</c:v>
                </c:pt>
                <c:pt idx="36">
                  <c:v>15.233208480981704</c:v>
                </c:pt>
                <c:pt idx="37">
                  <c:v>14.44195618198534</c:v>
                </c:pt>
                <c:pt idx="38">
                  <c:v>13.613063338401087</c:v>
                </c:pt>
                <c:pt idx="39">
                  <c:v>13.078887950313455</c:v>
                </c:pt>
                <c:pt idx="40">
                  <c:v>13.073281911757812</c:v>
                </c:pt>
                <c:pt idx="41">
                  <c:v>13.415250263651988</c:v>
                </c:pt>
                <c:pt idx="42">
                  <c:v>13.019624114153803</c:v>
                </c:pt>
                <c:pt idx="43">
                  <c:v>11.786295631912502</c:v>
                </c:pt>
                <c:pt idx="44">
                  <c:v>10.81565009913558</c:v>
                </c:pt>
                <c:pt idx="45">
                  <c:v>9.8978615013118656</c:v>
                </c:pt>
                <c:pt idx="46">
                  <c:v>9.304422277064587</c:v>
                </c:pt>
                <c:pt idx="47">
                  <c:v>9.3172360794774836</c:v>
                </c:pt>
                <c:pt idx="48">
                  <c:v>9.7224725807853414</c:v>
                </c:pt>
                <c:pt idx="49">
                  <c:v>10.035609877250499</c:v>
                </c:pt>
                <c:pt idx="50">
                  <c:v>9.6503949422127935</c:v>
                </c:pt>
                <c:pt idx="51">
                  <c:v>8.8967831878043082</c:v>
                </c:pt>
                <c:pt idx="52">
                  <c:v>8.4218716358763306</c:v>
                </c:pt>
                <c:pt idx="53">
                  <c:v>7.9781937273297832</c:v>
                </c:pt>
                <c:pt idx="54">
                  <c:v>7.8324367248830828</c:v>
                </c:pt>
                <c:pt idx="55">
                  <c:v>8.0318515249337885</c:v>
                </c:pt>
                <c:pt idx="56">
                  <c:v>8.0927170863950355</c:v>
                </c:pt>
                <c:pt idx="57">
                  <c:v>7.7499478718500505</c:v>
                </c:pt>
                <c:pt idx="58">
                  <c:v>7.2422009512390151</c:v>
                </c:pt>
                <c:pt idx="59">
                  <c:v>6.9667041993617458</c:v>
                </c:pt>
                <c:pt idx="60">
                  <c:v>6.6079177318006463</c:v>
                </c:pt>
                <c:pt idx="61">
                  <c:v>6.2339148738742258</c:v>
                </c:pt>
                <c:pt idx="62">
                  <c:v>6.0216862714106307</c:v>
                </c:pt>
                <c:pt idx="63">
                  <c:v>5.7886352400260686</c:v>
                </c:pt>
                <c:pt idx="64">
                  <c:v>5.4442643001794702</c:v>
                </c:pt>
                <c:pt idx="65">
                  <c:v>5.3681823483528888</c:v>
                </c:pt>
                <c:pt idx="66">
                  <c:v>5.4442643001794693</c:v>
                </c:pt>
                <c:pt idx="67">
                  <c:v>5.43945912427463</c:v>
                </c:pt>
                <c:pt idx="68">
                  <c:v>5.3545676832891838</c:v>
                </c:pt>
                <c:pt idx="69">
                  <c:v>5.1263218278094742</c:v>
                </c:pt>
                <c:pt idx="70">
                  <c:v>4.705068073485501</c:v>
                </c:pt>
                <c:pt idx="71">
                  <c:v>4.1196374757462797</c:v>
                </c:pt>
                <c:pt idx="72">
                  <c:v>3.5366094659594789</c:v>
                </c:pt>
                <c:pt idx="73">
                  <c:v>3.0801177550000358</c:v>
                </c:pt>
                <c:pt idx="74">
                  <c:v>2.7149243862324681</c:v>
                </c:pt>
                <c:pt idx="75">
                  <c:v>2.5363320151027149</c:v>
                </c:pt>
                <c:pt idx="76">
                  <c:v>2.3785620728939376</c:v>
                </c:pt>
                <c:pt idx="77">
                  <c:v>2.2976749451625347</c:v>
                </c:pt>
                <c:pt idx="78">
                  <c:v>2.1030653210166657</c:v>
                </c:pt>
                <c:pt idx="79">
                  <c:v>1.8379797835998688</c:v>
                </c:pt>
                <c:pt idx="80">
                  <c:v>1.6233485931838469</c:v>
                </c:pt>
                <c:pt idx="81">
                  <c:v>1.438349320847643</c:v>
                </c:pt>
                <c:pt idx="82">
                  <c:v>1.4039122268629769</c:v>
                </c:pt>
                <c:pt idx="83">
                  <c:v>1.3654708196242942</c:v>
                </c:pt>
                <c:pt idx="84">
                  <c:v>1.3182199232267391</c:v>
                </c:pt>
                <c:pt idx="85">
                  <c:v>1.2405362460985589</c:v>
                </c:pt>
                <c:pt idx="86">
                  <c:v>1.1348223761921716</c:v>
                </c:pt>
                <c:pt idx="87">
                  <c:v>1.0947792436518731</c:v>
                </c:pt>
                <c:pt idx="88">
                  <c:v>1.0659481882228554</c:v>
                </c:pt>
                <c:pt idx="89">
                  <c:v>1.0827663038897735</c:v>
                </c:pt>
                <c:pt idx="90">
                  <c:v>1.1027878701599227</c:v>
                </c:pt>
                <c:pt idx="91">
                  <c:v>1.0435240340002645</c:v>
                </c:pt>
                <c:pt idx="92">
                  <c:v>0.93620843879225735</c:v>
                </c:pt>
                <c:pt idx="93">
                  <c:v>0.78965057369475755</c:v>
                </c:pt>
                <c:pt idx="94">
                  <c:v>0.7800402218850877</c:v>
                </c:pt>
                <c:pt idx="95">
                  <c:v>0.80406610140926993</c:v>
                </c:pt>
                <c:pt idx="96">
                  <c:v>0.79846006285362126</c:v>
                </c:pt>
                <c:pt idx="97">
                  <c:v>0.81447731586974559</c:v>
                </c:pt>
                <c:pt idx="98">
                  <c:v>0.78324367248830284</c:v>
                </c:pt>
                <c:pt idx="99">
                  <c:v>0.6967505062012509</c:v>
                </c:pt>
                <c:pt idx="100">
                  <c:v>0.52136158567473334</c:v>
                </c:pt>
                <c:pt idx="101">
                  <c:v>0.45408912300702897</c:v>
                </c:pt>
                <c:pt idx="102">
                  <c:v>0.42205461697478835</c:v>
                </c:pt>
                <c:pt idx="103">
                  <c:v>0.38441407238690306</c:v>
                </c:pt>
                <c:pt idx="104">
                  <c:v>0.37160026997401019</c:v>
                </c:pt>
                <c:pt idx="105">
                  <c:v>0.37320199527562176</c:v>
                </c:pt>
                <c:pt idx="106">
                  <c:v>0.38361320973609725</c:v>
                </c:pt>
                <c:pt idx="107">
                  <c:v>0.40203305070463091</c:v>
                </c:pt>
                <c:pt idx="108">
                  <c:v>0.43566928203847505</c:v>
                </c:pt>
                <c:pt idx="109">
                  <c:v>0.49493311819811719</c:v>
                </c:pt>
                <c:pt idx="110">
                  <c:v>0.55499781700857331</c:v>
                </c:pt>
                <c:pt idx="111">
                  <c:v>0.57101507002470175</c:v>
                </c:pt>
                <c:pt idx="112">
                  <c:v>0.54538746519890768</c:v>
                </c:pt>
                <c:pt idx="113">
                  <c:v>0.48372104108684816</c:v>
                </c:pt>
                <c:pt idx="114">
                  <c:v>0.41164340251430875</c:v>
                </c:pt>
                <c:pt idx="115">
                  <c:v>0.38361320973609736</c:v>
                </c:pt>
                <c:pt idx="116">
                  <c:v>0.40763908926027165</c:v>
                </c:pt>
                <c:pt idx="117">
                  <c:v>0.47491155192798418</c:v>
                </c:pt>
                <c:pt idx="118">
                  <c:v>0.53817970134166371</c:v>
                </c:pt>
                <c:pt idx="119">
                  <c:v>0.57101507002470175</c:v>
                </c:pt>
                <c:pt idx="120">
                  <c:v>0.55900213026260659</c:v>
                </c:pt>
                <c:pt idx="121">
                  <c:v>0.56701075677067281</c:v>
                </c:pt>
                <c:pt idx="122">
                  <c:v>0.63588494474000523</c:v>
                </c:pt>
                <c:pt idx="123">
                  <c:v>0.7255815616302802</c:v>
                </c:pt>
                <c:pt idx="124">
                  <c:v>0.82729111828264679</c:v>
                </c:pt>
                <c:pt idx="125">
                  <c:v>0.8633299375689244</c:v>
                </c:pt>
                <c:pt idx="126">
                  <c:v>0.82008335442538627</c:v>
                </c:pt>
                <c:pt idx="127">
                  <c:v>0.69594964355044919</c:v>
                </c:pt>
                <c:pt idx="128">
                  <c:v>0.56540903146905708</c:v>
                </c:pt>
                <c:pt idx="129">
                  <c:v>0.48692449169007135</c:v>
                </c:pt>
                <c:pt idx="130">
                  <c:v>0.46049602421347968</c:v>
                </c:pt>
                <c:pt idx="131">
                  <c:v>0.55579867965938734</c:v>
                </c:pt>
                <c:pt idx="132">
                  <c:v>0.63348235678758369</c:v>
                </c:pt>
                <c:pt idx="133">
                  <c:v>0.70876344596334628</c:v>
                </c:pt>
                <c:pt idx="134">
                  <c:v>0.76001865561494242</c:v>
                </c:pt>
                <c:pt idx="135">
                  <c:v>0.8088712773140968</c:v>
                </c:pt>
                <c:pt idx="136">
                  <c:v>0.78004022188507549</c:v>
                </c:pt>
                <c:pt idx="137">
                  <c:v>0.77763763393266194</c:v>
                </c:pt>
                <c:pt idx="138">
                  <c:v>0.8433083712987548</c:v>
                </c:pt>
                <c:pt idx="139">
                  <c:v>0.95142482915757609</c:v>
                </c:pt>
                <c:pt idx="140">
                  <c:v>0.98185760988820903</c:v>
                </c:pt>
                <c:pt idx="141">
                  <c:v>0.91618687252212427</c:v>
                </c:pt>
                <c:pt idx="142">
                  <c:v>0.83850319539393625</c:v>
                </c:pt>
                <c:pt idx="143">
                  <c:v>0.72878501223349945</c:v>
                </c:pt>
                <c:pt idx="144">
                  <c:v>0.70075481945527973</c:v>
                </c:pt>
                <c:pt idx="145">
                  <c:v>0.70716172066172212</c:v>
                </c:pt>
                <c:pt idx="146">
                  <c:v>0.85692303636244971</c:v>
                </c:pt>
                <c:pt idx="147">
                  <c:v>0.9746498460309444</c:v>
                </c:pt>
                <c:pt idx="148">
                  <c:v>0.96744208217369998</c:v>
                </c:pt>
                <c:pt idx="149">
                  <c:v>0.94101361469710865</c:v>
                </c:pt>
                <c:pt idx="150">
                  <c:v>0.94902224120516643</c:v>
                </c:pt>
                <c:pt idx="151">
                  <c:v>1.0227016050793256</c:v>
                </c:pt>
                <c:pt idx="152">
                  <c:v>1.0787619906357369</c:v>
                </c:pt>
                <c:pt idx="153">
                  <c:v>1.1772680966848756</c:v>
                </c:pt>
                <c:pt idx="154">
                  <c:v>1.2141077786219592</c:v>
                </c:pt>
                <c:pt idx="155">
                  <c:v>1.0883723424454144</c:v>
                </c:pt>
                <c:pt idx="156">
                  <c:v>0.94261533999870806</c:v>
                </c:pt>
                <c:pt idx="157">
                  <c:v>0.80086265080603469</c:v>
                </c:pt>
                <c:pt idx="158">
                  <c:v>0.71997552307462742</c:v>
                </c:pt>
                <c:pt idx="159">
                  <c:v>0.72157724837623116</c:v>
                </c:pt>
                <c:pt idx="160">
                  <c:v>0.82168507972699001</c:v>
                </c:pt>
                <c:pt idx="161">
                  <c:v>0.90737738336324403</c:v>
                </c:pt>
                <c:pt idx="162">
                  <c:v>0.95542914241160914</c:v>
                </c:pt>
                <c:pt idx="163">
                  <c:v>0.98586192314223808</c:v>
                </c:pt>
                <c:pt idx="164">
                  <c:v>1.0170955665236729</c:v>
                </c:pt>
                <c:pt idx="165">
                  <c:v>1.0371171327938222</c:v>
                </c:pt>
                <c:pt idx="166">
                  <c:v>1.0715542267784839</c:v>
                </c:pt>
                <c:pt idx="167">
                  <c:v>1.1644542942719909</c:v>
                </c:pt>
                <c:pt idx="168">
                  <c:v>1.1820732725897267</c:v>
                </c:pt>
                <c:pt idx="169">
                  <c:v>1.0979826942550883</c:v>
                </c:pt>
                <c:pt idx="170">
                  <c:v>0.99947658820594076</c:v>
                </c:pt>
                <c:pt idx="171">
                  <c:v>0.91378428456968652</c:v>
                </c:pt>
                <c:pt idx="172">
                  <c:v>0.89536444360114875</c:v>
                </c:pt>
                <c:pt idx="173">
                  <c:v>0.94341620264951764</c:v>
                </c:pt>
                <c:pt idx="174">
                  <c:v>1.0683507761752691</c:v>
                </c:pt>
                <c:pt idx="175">
                  <c:v>1.1644542942719946</c:v>
                </c:pt>
                <c:pt idx="176">
                  <c:v>1.1180042605252414</c:v>
                </c:pt>
                <c:pt idx="177">
                  <c:v>1.1300172002873208</c:v>
                </c:pt>
                <c:pt idx="178">
                  <c:v>1.1019870075090969</c:v>
                </c:pt>
                <c:pt idx="179">
                  <c:v>1.158047393065524</c:v>
                </c:pt>
                <c:pt idx="180">
                  <c:v>1.3182199232267309</c:v>
                </c:pt>
                <c:pt idx="181">
                  <c:v>1.6241494558346523</c:v>
                </c:pt>
                <c:pt idx="182">
                  <c:v>1.9565074559191618</c:v>
                </c:pt>
                <c:pt idx="183">
                  <c:v>2.0638230511271769</c:v>
                </c:pt>
                <c:pt idx="184">
                  <c:v>2.2255973065899997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9A-4E19-8555-CEC914370235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'5Reg'!$AZ$10:$AZ$200</c:f>
              <c:numCache>
                <c:formatCode>General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0.84010420437064992</c:v>
                </c:pt>
                <c:pt idx="8">
                  <c:v>0.83282427192376385</c:v>
                </c:pt>
                <c:pt idx="9">
                  <c:v>0.83064029218969804</c:v>
                </c:pt>
                <c:pt idx="10">
                  <c:v>0.83719223139189569</c:v>
                </c:pt>
                <c:pt idx="11">
                  <c:v>0.92163944777577389</c:v>
                </c:pt>
                <c:pt idx="12">
                  <c:v>0.99735074522338907</c:v>
                </c:pt>
                <c:pt idx="13">
                  <c:v>1.3038359012372913</c:v>
                </c:pt>
                <c:pt idx="14">
                  <c:v>1.5047620367713466</c:v>
                </c:pt>
                <c:pt idx="15">
                  <c:v>1.70641616555009</c:v>
                </c:pt>
                <c:pt idx="16">
                  <c:v>2.0274611864577641</c:v>
                </c:pt>
                <c:pt idx="17">
                  <c:v>2.7911261001361116</c:v>
                </c:pt>
                <c:pt idx="18">
                  <c:v>3.5402311489206864</c:v>
                </c:pt>
                <c:pt idx="19">
                  <c:v>4.3905272587169772</c:v>
                </c:pt>
                <c:pt idx="20">
                  <c:v>5.1090565912246282</c:v>
                </c:pt>
                <c:pt idx="21">
                  <c:v>5.6070039705916335</c:v>
                </c:pt>
                <c:pt idx="22">
                  <c:v>5.6768913220817412</c:v>
                </c:pt>
                <c:pt idx="23">
                  <c:v>6.001576309212858</c:v>
                </c:pt>
                <c:pt idx="24">
                  <c:v>6.3721248707593574</c:v>
                </c:pt>
                <c:pt idx="25">
                  <c:v>7.022950831510971</c:v>
                </c:pt>
                <c:pt idx="26">
                  <c:v>8.1760921310977217</c:v>
                </c:pt>
                <c:pt idx="27">
                  <c:v>9.1654349506295372</c:v>
                </c:pt>
                <c:pt idx="28">
                  <c:v>9.7201658030822529</c:v>
                </c:pt>
                <c:pt idx="29">
                  <c:v>9.7077899179225451</c:v>
                </c:pt>
                <c:pt idx="30">
                  <c:v>9.8977961547862758</c:v>
                </c:pt>
                <c:pt idx="31">
                  <c:v>9.6007749109533247</c:v>
                </c:pt>
                <c:pt idx="32">
                  <c:v>9.6116948096236534</c:v>
                </c:pt>
                <c:pt idx="33">
                  <c:v>9.7514695126038617</c:v>
                </c:pt>
                <c:pt idx="34">
                  <c:v>9.8846922763818768</c:v>
                </c:pt>
                <c:pt idx="35">
                  <c:v>9.5767511338785951</c:v>
                </c:pt>
                <c:pt idx="36">
                  <c:v>9.1566990316932699</c:v>
                </c:pt>
                <c:pt idx="37">
                  <c:v>8.8669577203072052</c:v>
                </c:pt>
                <c:pt idx="38">
                  <c:v>8.7570307403592285</c:v>
                </c:pt>
                <c:pt idx="39">
                  <c:v>8.7424708754654574</c:v>
                </c:pt>
                <c:pt idx="40">
                  <c:v>8.6150720576449498</c:v>
                </c:pt>
                <c:pt idx="41">
                  <c:v>8.5051450776969713</c:v>
                </c:pt>
                <c:pt idx="42">
                  <c:v>8.1637162459380193</c:v>
                </c:pt>
                <c:pt idx="43">
                  <c:v>7.7283762856142308</c:v>
                </c:pt>
                <c:pt idx="44">
                  <c:v>7.7043525085395039</c:v>
                </c:pt>
                <c:pt idx="45">
                  <c:v>8.2103078135980869</c:v>
                </c:pt>
                <c:pt idx="46">
                  <c:v>8.7555747538698547</c:v>
                </c:pt>
                <c:pt idx="47">
                  <c:v>8.9543169096698421</c:v>
                </c:pt>
                <c:pt idx="48">
                  <c:v>8.8553098283921887</c:v>
                </c:pt>
                <c:pt idx="49">
                  <c:v>8.1149406985438777</c:v>
                </c:pt>
                <c:pt idx="50">
                  <c:v>6.8125607837959636</c:v>
                </c:pt>
                <c:pt idx="51">
                  <c:v>5.5167328082502429</c:v>
                </c:pt>
                <c:pt idx="52">
                  <c:v>4.9314262395206052</c:v>
                </c:pt>
                <c:pt idx="53">
                  <c:v>5.1083285979799387</c:v>
                </c:pt>
                <c:pt idx="54">
                  <c:v>5.5684203286231382</c:v>
                </c:pt>
                <c:pt idx="55">
                  <c:v>6.0583597822985684</c:v>
                </c:pt>
                <c:pt idx="56">
                  <c:v>6.1216951945864766</c:v>
                </c:pt>
                <c:pt idx="57">
                  <c:v>5.9513447753293498</c:v>
                </c:pt>
                <c:pt idx="58">
                  <c:v>5.6339397206451149</c:v>
                </c:pt>
                <c:pt idx="59">
                  <c:v>5.1556481588847038</c:v>
                </c:pt>
                <c:pt idx="60">
                  <c:v>5.1789439427147386</c:v>
                </c:pt>
                <c:pt idx="61">
                  <c:v>5.1316243818099805</c:v>
                </c:pt>
                <c:pt idx="62">
                  <c:v>4.7297721107418695</c:v>
                </c:pt>
                <c:pt idx="63">
                  <c:v>4.0046908390320173</c:v>
                </c:pt>
                <c:pt idx="64">
                  <c:v>3.3109132768437788</c:v>
                </c:pt>
                <c:pt idx="65">
                  <c:v>2.8959571273712692</c:v>
                </c:pt>
                <c:pt idx="66">
                  <c:v>2.4009217209830149</c:v>
                </c:pt>
                <c:pt idx="67">
                  <c:v>2.4351374034833766</c:v>
                </c:pt>
                <c:pt idx="68">
                  <c:v>2.5836480253998513</c:v>
                </c:pt>
                <c:pt idx="69">
                  <c:v>2.5639922077932633</c:v>
                </c:pt>
                <c:pt idx="70">
                  <c:v>2.3623380790145201</c:v>
                </c:pt>
                <c:pt idx="71">
                  <c:v>2.0216372405002589</c:v>
                </c:pt>
                <c:pt idx="72">
                  <c:v>1.6845763682094361</c:v>
                </c:pt>
                <c:pt idx="73">
                  <c:v>1.4261387663449809</c:v>
                </c:pt>
                <c:pt idx="74">
                  <c:v>1.2798121241625708</c:v>
                </c:pt>
                <c:pt idx="75">
                  <c:v>1.2375885159706266</c:v>
                </c:pt>
                <c:pt idx="76">
                  <c:v>1.2550603538431526</c:v>
                </c:pt>
                <c:pt idx="77">
                  <c:v>1.180077049640226</c:v>
                </c:pt>
                <c:pt idx="78">
                  <c:v>1.0111826168724727</c:v>
                </c:pt>
                <c:pt idx="79">
                  <c:v>0.85757604224317718</c:v>
                </c:pt>
                <c:pt idx="80">
                  <c:v>0.74619307580582417</c:v>
                </c:pt>
                <c:pt idx="81">
                  <c:v>0.70760943383732977</c:v>
                </c:pt>
                <c:pt idx="82">
                  <c:v>0.7112494000607692</c:v>
                </c:pt>
                <c:pt idx="83">
                  <c:v>0.70469746085856833</c:v>
                </c:pt>
                <c:pt idx="84">
                  <c:v>0.61369830527249081</c:v>
                </c:pt>
                <c:pt idx="85">
                  <c:v>0.59258650117652067</c:v>
                </c:pt>
                <c:pt idx="86">
                  <c:v>0.57729864303806078</c:v>
                </c:pt>
                <c:pt idx="87">
                  <c:v>0.51469122399484279</c:v>
                </c:pt>
                <c:pt idx="88">
                  <c:v>0.48557149420729617</c:v>
                </c:pt>
                <c:pt idx="89">
                  <c:v>0.46809965633477402</c:v>
                </c:pt>
                <c:pt idx="90">
                  <c:v>0.42296407516408036</c:v>
                </c:pt>
                <c:pt idx="91">
                  <c:v>0.32250100739705084</c:v>
                </c:pt>
                <c:pt idx="92">
                  <c:v>0.26935750053478302</c:v>
                </c:pt>
                <c:pt idx="93">
                  <c:v>0.2511576694175699</c:v>
                </c:pt>
                <c:pt idx="94">
                  <c:v>0.22203793963002533</c:v>
                </c:pt>
                <c:pt idx="95">
                  <c:v>0.210390047715003</c:v>
                </c:pt>
                <c:pt idx="96">
                  <c:v>0.19947014904467561</c:v>
                </c:pt>
                <c:pt idx="97">
                  <c:v>0.19510218957654499</c:v>
                </c:pt>
                <c:pt idx="98">
                  <c:v>0.1790863381933962</c:v>
                </c:pt>
                <c:pt idx="99">
                  <c:v>0.16234249356556066</c:v>
                </c:pt>
                <c:pt idx="100">
                  <c:v>0.1317667772886405</c:v>
                </c:pt>
                <c:pt idx="101">
                  <c:v>0.1077430002139193</c:v>
                </c:pt>
                <c:pt idx="102">
                  <c:v>9.1727148830766436E-2</c:v>
                </c:pt>
                <c:pt idx="103">
                  <c:v>9.9007081277652079E-2</c:v>
                </c:pt>
                <c:pt idx="104">
                  <c:v>9.9735074522342884E-2</c:v>
                </c:pt>
                <c:pt idx="105">
                  <c:v>9.2455142075455174E-2</c:v>
                </c:pt>
                <c:pt idx="106">
                  <c:v>9.3183135320141927E-2</c:v>
                </c:pt>
                <c:pt idx="107">
                  <c:v>8.5175209628567491E-2</c:v>
                </c:pt>
                <c:pt idx="108">
                  <c:v>7.7895277181679851E-2</c:v>
                </c:pt>
                <c:pt idx="109">
                  <c:v>6.551939202196877E-2</c:v>
                </c:pt>
                <c:pt idx="110">
                  <c:v>8.6631196117938944E-2</c:v>
                </c:pt>
                <c:pt idx="111">
                  <c:v>0.1041030339904714</c:v>
                </c:pt>
                <c:pt idx="112">
                  <c:v>0.10919898670329278</c:v>
                </c:pt>
                <c:pt idx="113">
                  <c:v>0.10410303399046937</c:v>
                </c:pt>
                <c:pt idx="114">
                  <c:v>9.4639121809519486E-2</c:v>
                </c:pt>
                <c:pt idx="115">
                  <c:v>9.4639121809521498E-2</c:v>
                </c:pt>
                <c:pt idx="116">
                  <c:v>7.4255310958235995E-2</c:v>
                </c:pt>
                <c:pt idx="117">
                  <c:v>7.2071331224167687E-2</c:v>
                </c:pt>
                <c:pt idx="118">
                  <c:v>8.663119611794505E-2</c:v>
                </c:pt>
                <c:pt idx="119">
                  <c:v>8.9543169096700112E-2</c:v>
                </c:pt>
                <c:pt idx="120">
                  <c:v>8.2263236649810417E-2</c:v>
                </c:pt>
                <c:pt idx="121">
                  <c:v>7.2071331224169713E-2</c:v>
                </c:pt>
                <c:pt idx="122">
                  <c:v>7.3527317713553322E-2</c:v>
                </c:pt>
                <c:pt idx="123">
                  <c:v>7.4255310958238022E-2</c:v>
                </c:pt>
                <c:pt idx="124">
                  <c:v>6.843136500072787E-2</c:v>
                </c:pt>
                <c:pt idx="125">
                  <c:v>8.8087182607322609E-2</c:v>
                </c:pt>
                <c:pt idx="126">
                  <c:v>9.8279088032961273E-2</c:v>
                </c:pt>
                <c:pt idx="127">
                  <c:v>0.11211095968204177</c:v>
                </c:pt>
                <c:pt idx="128">
                  <c:v>0.11502293266079683</c:v>
                </c:pt>
                <c:pt idx="129">
                  <c:v>0.14705463542709651</c:v>
                </c:pt>
                <c:pt idx="130">
                  <c:v>0.16671045303368917</c:v>
                </c:pt>
                <c:pt idx="131">
                  <c:v>0.16307048681024944</c:v>
                </c:pt>
                <c:pt idx="132">
                  <c:v>0.16962242601244626</c:v>
                </c:pt>
                <c:pt idx="133">
                  <c:v>0.1499666084058556</c:v>
                </c:pt>
                <c:pt idx="134">
                  <c:v>0.14851062191647807</c:v>
                </c:pt>
                <c:pt idx="135">
                  <c:v>0.1310387840439497</c:v>
                </c:pt>
                <c:pt idx="136">
                  <c:v>0.15069460165054238</c:v>
                </c:pt>
                <c:pt idx="137">
                  <c:v>0.17326239223589007</c:v>
                </c:pt>
                <c:pt idx="138">
                  <c:v>0.18927824361904094</c:v>
                </c:pt>
                <c:pt idx="139">
                  <c:v>0.21912596665127432</c:v>
                </c:pt>
                <c:pt idx="140">
                  <c:v>0.21475800718313975</c:v>
                </c:pt>
                <c:pt idx="141">
                  <c:v>0.23878178425786492</c:v>
                </c:pt>
                <c:pt idx="142">
                  <c:v>0.27154148026884728</c:v>
                </c:pt>
                <c:pt idx="143">
                  <c:v>0.32905294659924977</c:v>
                </c:pt>
                <c:pt idx="144">
                  <c:v>0.4571797576644423</c:v>
                </c:pt>
                <c:pt idx="145">
                  <c:v>0.5751146633039923</c:v>
                </c:pt>
                <c:pt idx="146">
                  <c:v>0.71343337979483179</c:v>
                </c:pt>
                <c:pt idx="147">
                  <c:v>0.80661651511496957</c:v>
                </c:pt>
                <c:pt idx="148">
                  <c:v>0.82263236649811855</c:v>
                </c:pt>
                <c:pt idx="149">
                  <c:v>0.7956966164446444</c:v>
                </c:pt>
                <c:pt idx="150">
                  <c:v>0.70760943383732755</c:v>
                </c:pt>
                <c:pt idx="151">
                  <c:v>0.65664990670912216</c:v>
                </c:pt>
                <c:pt idx="152">
                  <c:v>0.60205041335747445</c:v>
                </c:pt>
                <c:pt idx="153">
                  <c:v>0.56055479841022493</c:v>
                </c:pt>
                <c:pt idx="154">
                  <c:v>0.52925108888861416</c:v>
                </c:pt>
                <c:pt idx="155">
                  <c:v>0.48629948745198293</c:v>
                </c:pt>
                <c:pt idx="156">
                  <c:v>0.51032326452671228</c:v>
                </c:pt>
                <c:pt idx="157">
                  <c:v>0.70906542032670505</c:v>
                </c:pt>
                <c:pt idx="158">
                  <c:v>1.0512222453303508</c:v>
                </c:pt>
                <c:pt idx="159">
                  <c:v>1.3213077391098247</c:v>
                </c:pt>
                <c:pt idx="160">
                  <c:v>1.471274347515672</c:v>
                </c:pt>
                <c:pt idx="161">
                  <c:v>1.4232267933662193</c:v>
                </c:pt>
                <c:pt idx="162">
                  <c:v>1.1917249415552422</c:v>
                </c:pt>
                <c:pt idx="163">
                  <c:v>0.87795985309445657</c:v>
                </c:pt>
                <c:pt idx="164">
                  <c:v>0.72362528522047254</c:v>
                </c:pt>
                <c:pt idx="165">
                  <c:v>1.0555902047984771</c:v>
                </c:pt>
                <c:pt idx="166">
                  <c:v>1.3569794080995601</c:v>
                </c:pt>
                <c:pt idx="167">
                  <c:v>1.6015851383149327</c:v>
                </c:pt>
                <c:pt idx="168">
                  <c:v>1.6299768748577845</c:v>
                </c:pt>
                <c:pt idx="169">
                  <c:v>1.5360657462929557</c:v>
                </c:pt>
                <c:pt idx="170">
                  <c:v>1.3373235904929692</c:v>
                </c:pt>
                <c:pt idx="171">
                  <c:v>1.1218375900651407</c:v>
                </c:pt>
                <c:pt idx="172">
                  <c:v>1.328587671556702</c:v>
                </c:pt>
                <c:pt idx="173">
                  <c:v>1.6336168410812284</c:v>
                </c:pt>
                <c:pt idx="174">
                  <c:v>1.889142469966929</c:v>
                </c:pt>
                <c:pt idx="175">
                  <c:v>1.9000623686372611</c:v>
                </c:pt>
                <c:pt idx="176">
                  <c:v>1.8090632130511868</c:v>
                </c:pt>
                <c:pt idx="177">
                  <c:v>1.6030411248043108</c:v>
                </c:pt>
                <c:pt idx="178">
                  <c:v>1.5710094220380069</c:v>
                </c:pt>
                <c:pt idx="179">
                  <c:v>1.6896723209222473</c:v>
                </c:pt>
                <c:pt idx="180">
                  <c:v>2.0427490445962229</c:v>
                </c:pt>
                <c:pt idx="181">
                  <c:v>2.4460573021537093</c:v>
                </c:pt>
                <c:pt idx="182">
                  <c:v>2.6943029985925251</c:v>
                </c:pt>
                <c:pt idx="183">
                  <c:v>2.7838461676892274</c:v>
                </c:pt>
                <c:pt idx="184">
                  <c:v>2.7299746675822698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19A-4E19-8555-CEC914370235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marker>
            <c:symbol val="none"/>
          </c:marker>
          <c:xVal>
            <c:numRef>
              <c:f>'5Reg'!$W$10:$W$200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'5Reg'!$BA$10:$BA$200</c:f>
              <c:numCache>
                <c:formatCode>General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0.26256439737325044</c:v>
                </c:pt>
                <c:pt idx="8">
                  <c:v>0.11746301987750682</c:v>
                </c:pt>
                <c:pt idx="9">
                  <c:v>2.5335161150050481E-2</c:v>
                </c:pt>
                <c:pt idx="10">
                  <c:v>0</c:v>
                </c:pt>
                <c:pt idx="11">
                  <c:v>0</c:v>
                </c:pt>
                <c:pt idx="12">
                  <c:v>0.23492603975501353</c:v>
                </c:pt>
                <c:pt idx="13">
                  <c:v>0.52512879474650098</c:v>
                </c:pt>
                <c:pt idx="14">
                  <c:v>0.87982105084720763</c:v>
                </c:pt>
                <c:pt idx="15">
                  <c:v>1.2736676469070833</c:v>
                </c:pt>
                <c:pt idx="16">
                  <c:v>1.7826740663762799</c:v>
                </c:pt>
                <c:pt idx="17">
                  <c:v>2.4759362033003884</c:v>
                </c:pt>
                <c:pt idx="18">
                  <c:v>3.1300440002653285</c:v>
                </c:pt>
                <c:pt idx="19">
                  <c:v>4.0536257840080765</c:v>
                </c:pt>
                <c:pt idx="20">
                  <c:v>4.9403564242598446</c:v>
                </c:pt>
                <c:pt idx="21">
                  <c:v>5.7510815810614613</c:v>
                </c:pt>
                <c:pt idx="22">
                  <c:v>6.3383966804489926</c:v>
                </c:pt>
                <c:pt idx="23">
                  <c:v>6.6999985259542596</c:v>
                </c:pt>
                <c:pt idx="24">
                  <c:v>7.3909574664101836</c:v>
                </c:pt>
                <c:pt idx="25">
                  <c:v>8.0473684598433088</c:v>
                </c:pt>
                <c:pt idx="26">
                  <c:v>9.2588498021093599</c:v>
                </c:pt>
                <c:pt idx="27">
                  <c:v>10.696044398257678</c:v>
                </c:pt>
                <c:pt idx="28">
                  <c:v>12.370468230629196</c:v>
                </c:pt>
                <c:pt idx="29">
                  <c:v>13.499034500040537</c:v>
                </c:pt>
                <c:pt idx="30">
                  <c:v>13.856029952609429</c:v>
                </c:pt>
                <c:pt idx="31">
                  <c:v>14.342004407396757</c:v>
                </c:pt>
                <c:pt idx="32">
                  <c:v>13.738566932731922</c:v>
                </c:pt>
                <c:pt idx="33">
                  <c:v>12.589271895106908</c:v>
                </c:pt>
                <c:pt idx="34">
                  <c:v>12.112510226192319</c:v>
                </c:pt>
                <c:pt idx="35">
                  <c:v>11.746301987750678</c:v>
                </c:pt>
                <c:pt idx="36">
                  <c:v>11.545923895018461</c:v>
                </c:pt>
                <c:pt idx="37">
                  <c:v>11.778546738305288</c:v>
                </c:pt>
                <c:pt idx="38">
                  <c:v>12.147058173215115</c:v>
                </c:pt>
                <c:pt idx="39">
                  <c:v>12.170090137896979</c:v>
                </c:pt>
                <c:pt idx="40">
                  <c:v>12.075659082701337</c:v>
                </c:pt>
                <c:pt idx="41">
                  <c:v>12.840320310139221</c:v>
                </c:pt>
                <c:pt idx="42">
                  <c:v>12.432654535270228</c:v>
                </c:pt>
                <c:pt idx="43">
                  <c:v>12.227670049601633</c:v>
                </c:pt>
                <c:pt idx="44">
                  <c:v>12.211547674324335</c:v>
                </c:pt>
                <c:pt idx="45">
                  <c:v>11.237295568281489</c:v>
                </c:pt>
                <c:pt idx="46">
                  <c:v>10.279165837515947</c:v>
                </c:pt>
                <c:pt idx="47">
                  <c:v>9.968234314310779</c:v>
                </c:pt>
                <c:pt idx="48">
                  <c:v>10.037330208356369</c:v>
                </c:pt>
                <c:pt idx="49">
                  <c:v>9.3256424996867668</c:v>
                </c:pt>
                <c:pt idx="50">
                  <c:v>9.5836005041236429</c:v>
                </c:pt>
                <c:pt idx="51">
                  <c:v>9.6780315593192796</c:v>
                </c:pt>
                <c:pt idx="52">
                  <c:v>9.1621155504455292</c:v>
                </c:pt>
                <c:pt idx="53">
                  <c:v>8.9041575460086531</c:v>
                </c:pt>
                <c:pt idx="54">
                  <c:v>8.8350616519630538</c:v>
                </c:pt>
                <c:pt idx="55">
                  <c:v>9.2910945526639619</c:v>
                </c:pt>
                <c:pt idx="56">
                  <c:v>9.2795785703230376</c:v>
                </c:pt>
                <c:pt idx="57">
                  <c:v>9.4062543760732868</c:v>
                </c:pt>
                <c:pt idx="58">
                  <c:v>9.5743877182508985</c:v>
                </c:pt>
                <c:pt idx="59">
                  <c:v>9.3348552855595166</c:v>
                </c:pt>
                <c:pt idx="60">
                  <c:v>8.9985886012043022</c:v>
                </c:pt>
                <c:pt idx="61">
                  <c:v>8.3191456430893052</c:v>
                </c:pt>
                <c:pt idx="62">
                  <c:v>8.719901828553736</c:v>
                </c:pt>
                <c:pt idx="63">
                  <c:v>9.272668980918473</c:v>
                </c:pt>
                <c:pt idx="64">
                  <c:v>9.3578872502413706</c:v>
                </c:pt>
                <c:pt idx="65">
                  <c:v>9.3486744643686261</c:v>
                </c:pt>
                <c:pt idx="66">
                  <c:v>9.0285301552907207</c:v>
                </c:pt>
                <c:pt idx="67">
                  <c:v>8.5955292192716808</c:v>
                </c:pt>
                <c:pt idx="68">
                  <c:v>8.4320022700304378</c:v>
                </c:pt>
                <c:pt idx="69">
                  <c:v>7.9874853516704629</c:v>
                </c:pt>
                <c:pt idx="70">
                  <c:v>7.3218615723645906</c:v>
                </c:pt>
                <c:pt idx="71">
                  <c:v>6.5157428084993425</c:v>
                </c:pt>
                <c:pt idx="72">
                  <c:v>5.6935016693567988</c:v>
                </c:pt>
                <c:pt idx="73">
                  <c:v>4.9541756030689594</c:v>
                </c:pt>
                <c:pt idx="74">
                  <c:v>4.4774139341543719</c:v>
                </c:pt>
                <c:pt idx="75">
                  <c:v>4.4428659871315794</c:v>
                </c:pt>
                <c:pt idx="76">
                  <c:v>4.2056367509083907</c:v>
                </c:pt>
                <c:pt idx="77">
                  <c:v>3.7726358148893469</c:v>
                </c:pt>
                <c:pt idx="78">
                  <c:v>3.1668951437563191</c:v>
                </c:pt>
                <c:pt idx="79">
                  <c:v>2.8306284594011033</c:v>
                </c:pt>
                <c:pt idx="80">
                  <c:v>2.9365754969376736</c:v>
                </c:pt>
                <c:pt idx="81">
                  <c:v>3.4041243799795002</c:v>
                </c:pt>
                <c:pt idx="82">
                  <c:v>3.5860769009662308</c:v>
                </c:pt>
                <c:pt idx="83">
                  <c:v>3.7012367243755553</c:v>
                </c:pt>
                <c:pt idx="84">
                  <c:v>3.5883800974344204</c:v>
                </c:pt>
                <c:pt idx="85">
                  <c:v>3.3903052011703938</c:v>
                </c:pt>
                <c:pt idx="86">
                  <c:v>3.1231344108607693</c:v>
                </c:pt>
                <c:pt idx="87">
                  <c:v>3.0079745874514408</c:v>
                </c:pt>
                <c:pt idx="88">
                  <c:v>2.9987618015786905</c:v>
                </c:pt>
                <c:pt idx="89">
                  <c:v>2.9642138545558958</c:v>
                </c:pt>
                <c:pt idx="90">
                  <c:v>3.0102777839196326</c:v>
                </c:pt>
                <c:pt idx="91">
                  <c:v>2.7292878148008937</c:v>
                </c:pt>
                <c:pt idx="92">
                  <c:v>2.7177718324599631</c:v>
                </c:pt>
                <c:pt idx="93">
                  <c:v>2.5957024196460856</c:v>
                </c:pt>
                <c:pt idx="94">
                  <c:v>2.3999307198502393</c:v>
                </c:pt>
                <c:pt idx="95">
                  <c:v>2.1143343577951192</c:v>
                </c:pt>
                <c:pt idx="96">
                  <c:v>1.8701955321673602</c:v>
                </c:pt>
                <c:pt idx="97">
                  <c:v>1.6813334217760838</c:v>
                </c:pt>
                <c:pt idx="98">
                  <c:v>1.614540724198674</c:v>
                </c:pt>
                <c:pt idx="99">
                  <c:v>1.6283599030077927</c:v>
                </c:pt>
                <c:pt idx="100">
                  <c:v>1.6951526005851989</c:v>
                </c:pt>
                <c:pt idx="101">
                  <c:v>1.6813334217760842</c:v>
                </c:pt>
                <c:pt idx="102">
                  <c:v>1.508593686662099</c:v>
                </c:pt>
                <c:pt idx="103">
                  <c:v>1.3358539515481191</c:v>
                </c:pt>
                <c:pt idx="104">
                  <c:v>1.0226192318747684</c:v>
                </c:pt>
                <c:pt idx="105">
                  <c:v>0.97885849897921917</c:v>
                </c:pt>
                <c:pt idx="106">
                  <c:v>0.88212424731539474</c:v>
                </c:pt>
                <c:pt idx="107">
                  <c:v>0.84987949676077978</c:v>
                </c:pt>
                <c:pt idx="108">
                  <c:v>0.84296990735621846</c:v>
                </c:pt>
                <c:pt idx="109">
                  <c:v>0.80151237092886163</c:v>
                </c:pt>
                <c:pt idx="110">
                  <c:v>0.7116877086695903</c:v>
                </c:pt>
                <c:pt idx="111">
                  <c:v>0.59422468879208157</c:v>
                </c:pt>
                <c:pt idx="112">
                  <c:v>0.50670322300100323</c:v>
                </c:pt>
                <c:pt idx="113">
                  <c:v>0.38002741725076056</c:v>
                </c:pt>
                <c:pt idx="114">
                  <c:v>0.34087307729158817</c:v>
                </c:pt>
                <c:pt idx="115">
                  <c:v>0.34547947022796927</c:v>
                </c:pt>
                <c:pt idx="116">
                  <c:v>0.37311782784620307</c:v>
                </c:pt>
                <c:pt idx="117">
                  <c:v>0.41687856074174434</c:v>
                </c:pt>
                <c:pt idx="118">
                  <c:v>0.44221372189178965</c:v>
                </c:pt>
                <c:pt idx="119">
                  <c:v>0.48597445478733092</c:v>
                </c:pt>
                <c:pt idx="120">
                  <c:v>0.48367125831914637</c:v>
                </c:pt>
                <c:pt idx="121">
                  <c:v>0.42378815014630178</c:v>
                </c:pt>
                <c:pt idx="122">
                  <c:v>0.42378815014630178</c:v>
                </c:pt>
                <c:pt idx="123">
                  <c:v>0.39845298899624837</c:v>
                </c:pt>
                <c:pt idx="124">
                  <c:v>0.38924020312351043</c:v>
                </c:pt>
                <c:pt idx="125">
                  <c:v>0.37311782784619502</c:v>
                </c:pt>
                <c:pt idx="126">
                  <c:v>0.38693700665531389</c:v>
                </c:pt>
                <c:pt idx="127">
                  <c:v>0.36851143490981797</c:v>
                </c:pt>
                <c:pt idx="128">
                  <c:v>0.30632513026879687</c:v>
                </c:pt>
                <c:pt idx="129">
                  <c:v>0.29020275499149356</c:v>
                </c:pt>
                <c:pt idx="130">
                  <c:v>0.26256439737325166</c:v>
                </c:pt>
                <c:pt idx="131">
                  <c:v>0.24183562915957932</c:v>
                </c:pt>
                <c:pt idx="132">
                  <c:v>0.24874521856413259</c:v>
                </c:pt>
                <c:pt idx="133">
                  <c:v>0.26026120090506716</c:v>
                </c:pt>
                <c:pt idx="134">
                  <c:v>0.25104841503231706</c:v>
                </c:pt>
                <c:pt idx="135">
                  <c:v>0.24874521856412857</c:v>
                </c:pt>
                <c:pt idx="136">
                  <c:v>0.23722923622319822</c:v>
                </c:pt>
                <c:pt idx="137">
                  <c:v>0.29711234439603879</c:v>
                </c:pt>
                <c:pt idx="138">
                  <c:v>0.34778266669613755</c:v>
                </c:pt>
                <c:pt idx="139">
                  <c:v>0.38002741725074835</c:v>
                </c:pt>
                <c:pt idx="140">
                  <c:v>0.36390504197345314</c:v>
                </c:pt>
                <c:pt idx="141">
                  <c:v>0.33626668435522733</c:v>
                </c:pt>
                <c:pt idx="142">
                  <c:v>0.28329316558694417</c:v>
                </c:pt>
                <c:pt idx="143">
                  <c:v>0.23953243269139482</c:v>
                </c:pt>
                <c:pt idx="144">
                  <c:v>0.25565480796869017</c:v>
                </c:pt>
                <c:pt idx="145">
                  <c:v>0.38924020312349839</c:v>
                </c:pt>
                <c:pt idx="146">
                  <c:v>0.59192149232389712</c:v>
                </c:pt>
                <c:pt idx="147">
                  <c:v>0.74393245922420526</c:v>
                </c:pt>
                <c:pt idx="148">
                  <c:v>0.86600187203809542</c:v>
                </c:pt>
                <c:pt idx="149">
                  <c:v>0.89133703318815283</c:v>
                </c:pt>
                <c:pt idx="150">
                  <c:v>0.90515621199726382</c:v>
                </c:pt>
                <c:pt idx="151">
                  <c:v>0.76696442390606634</c:v>
                </c:pt>
                <c:pt idx="152">
                  <c:v>0.60343747466483166</c:v>
                </c:pt>
                <c:pt idx="153">
                  <c:v>0.4951872406600647</c:v>
                </c:pt>
                <c:pt idx="154">
                  <c:v>0.53203838415105265</c:v>
                </c:pt>
                <c:pt idx="155">
                  <c:v>0.54125117002380241</c:v>
                </c:pt>
                <c:pt idx="156">
                  <c:v>0.61495345700577408</c:v>
                </c:pt>
                <c:pt idx="157">
                  <c:v>0.74853885216058647</c:v>
                </c:pt>
                <c:pt idx="158">
                  <c:v>0.79229958505612363</c:v>
                </c:pt>
                <c:pt idx="159">
                  <c:v>0.81302835326980816</c:v>
                </c:pt>
                <c:pt idx="160">
                  <c:v>0.71168770866960673</c:v>
                </c:pt>
                <c:pt idx="161">
                  <c:v>0.64719820756039326</c:v>
                </c:pt>
                <c:pt idx="162">
                  <c:v>0.49749043712826929</c:v>
                </c:pt>
                <c:pt idx="163">
                  <c:v>0.42839454308267072</c:v>
                </c:pt>
                <c:pt idx="164">
                  <c:v>0.44682011482816264</c:v>
                </c:pt>
                <c:pt idx="165">
                  <c:v>0.44221372189178543</c:v>
                </c:pt>
                <c:pt idx="166">
                  <c:v>0.47906486538276921</c:v>
                </c:pt>
                <c:pt idx="167">
                  <c:v>0.51361281240556467</c:v>
                </c:pt>
                <c:pt idx="168">
                  <c:v>0.52743199121468753</c:v>
                </c:pt>
                <c:pt idx="169">
                  <c:v>0.53664477708742953</c:v>
                </c:pt>
                <c:pt idx="170">
                  <c:v>0.6495014040285616</c:v>
                </c:pt>
                <c:pt idx="171">
                  <c:v>1.1331726623477116</c:v>
                </c:pt>
                <c:pt idx="172">
                  <c:v>1.5385352407485258</c:v>
                </c:pt>
                <c:pt idx="173">
                  <c:v>1.8840147109764827</c:v>
                </c:pt>
                <c:pt idx="174">
                  <c:v>1.9853553555766803</c:v>
                </c:pt>
                <c:pt idx="175">
                  <c:v>1.8863179074446672</c:v>
                </c:pt>
                <c:pt idx="176">
                  <c:v>1.658301457094211</c:v>
                </c:pt>
                <c:pt idx="177">
                  <c:v>1.4233754173391973</c:v>
                </c:pt>
                <c:pt idx="178">
                  <c:v>1.5201096690030256</c:v>
                </c:pt>
                <c:pt idx="179">
                  <c:v>1.5569608124940135</c:v>
                </c:pt>
                <c:pt idx="180">
                  <c:v>1.7412165299489286</c:v>
                </c:pt>
                <c:pt idx="181">
                  <c:v>1.8356475851445684</c:v>
                </c:pt>
                <c:pt idx="182">
                  <c:v>1.8264347992718186</c:v>
                </c:pt>
                <c:pt idx="183">
                  <c:v>1.6951526005851949</c:v>
                </c:pt>
                <c:pt idx="184">
                  <c:v>1.7043653864579407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19A-4E19-8555-CEC914370235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Lazio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xVal>
            <c:numRef>
              <c:f>'5Reg'!$W$10:$W$200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'5Reg'!$BB$10:$BB$200</c:f>
              <c:numCache>
                <c:formatCode>General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1.2757093709528119E-2</c:v>
                </c:pt>
                <c:pt idx="8">
                  <c:v>2.6729148724725583E-2</c:v>
                </c:pt>
                <c:pt idx="9">
                  <c:v>6.3177987894805956E-2</c:v>
                </c:pt>
                <c:pt idx="10">
                  <c:v>0.10873903685740635</c:v>
                </c:pt>
                <c:pt idx="11">
                  <c:v>0.14761779863882538</c:v>
                </c:pt>
                <c:pt idx="12">
                  <c:v>0.20289853804678054</c:v>
                </c:pt>
                <c:pt idx="13">
                  <c:v>0.23570249329985296</c:v>
                </c:pt>
                <c:pt idx="14">
                  <c:v>0.24906706766221567</c:v>
                </c:pt>
                <c:pt idx="15">
                  <c:v>0.2472446257037117</c:v>
                </c:pt>
                <c:pt idx="16">
                  <c:v>0.2843009455266266</c:v>
                </c:pt>
                <c:pt idx="17">
                  <c:v>0.37360060149332341</c:v>
                </c:pt>
                <c:pt idx="18">
                  <c:v>0.53276053253600775</c:v>
                </c:pt>
                <c:pt idx="19">
                  <c:v>0.75570593212633241</c:v>
                </c:pt>
                <c:pt idx="20">
                  <c:v>0.97865133171665741</c:v>
                </c:pt>
                <c:pt idx="21">
                  <c:v>1.184587273027611</c:v>
                </c:pt>
                <c:pt idx="22">
                  <c:v>1.3218779005682473</c:v>
                </c:pt>
                <c:pt idx="23">
                  <c:v>1.4567386054975442</c:v>
                </c:pt>
                <c:pt idx="24">
                  <c:v>1.5448233001585721</c:v>
                </c:pt>
                <c:pt idx="25">
                  <c:v>1.7787033514999209</c:v>
                </c:pt>
                <c:pt idx="26">
                  <c:v>2.0945932909739504</c:v>
                </c:pt>
                <c:pt idx="27">
                  <c:v>2.4481470309237299</c:v>
                </c:pt>
                <c:pt idx="28">
                  <c:v>2.7239432473106699</c:v>
                </c:pt>
                <c:pt idx="29">
                  <c:v>2.9286642273159553</c:v>
                </c:pt>
                <c:pt idx="30">
                  <c:v>3.0519827998413938</c:v>
                </c:pt>
                <c:pt idx="31">
                  <c:v>3.0562351644112358</c:v>
                </c:pt>
                <c:pt idx="32">
                  <c:v>3.0993662907624988</c:v>
                </c:pt>
                <c:pt idx="33">
                  <c:v>3.1856285434650218</c:v>
                </c:pt>
                <c:pt idx="34">
                  <c:v>3.3083396353376262</c:v>
                </c:pt>
                <c:pt idx="35">
                  <c:v>3.3879196008589685</c:v>
                </c:pt>
                <c:pt idx="36">
                  <c:v>3.4195085948063713</c:v>
                </c:pt>
                <c:pt idx="37">
                  <c:v>3.3490408390775492</c:v>
                </c:pt>
                <c:pt idx="38">
                  <c:v>3.2324045537332924</c:v>
                </c:pt>
                <c:pt idx="39">
                  <c:v>3.0914690422756483</c:v>
                </c:pt>
                <c:pt idx="40">
                  <c:v>2.9541784147350119</c:v>
                </c:pt>
                <c:pt idx="41">
                  <c:v>2.7688968156204368</c:v>
                </c:pt>
                <c:pt idx="42">
                  <c:v>2.6510455689705088</c:v>
                </c:pt>
                <c:pt idx="43">
                  <c:v>2.5095025768600308</c:v>
                </c:pt>
                <c:pt idx="44">
                  <c:v>2.3515576071230155</c:v>
                </c:pt>
                <c:pt idx="45">
                  <c:v>2.2926319837980524</c:v>
                </c:pt>
                <c:pt idx="46">
                  <c:v>2.3151087679529372</c:v>
                </c:pt>
                <c:pt idx="47">
                  <c:v>2.3770717945420743</c:v>
                </c:pt>
                <c:pt idx="48">
                  <c:v>2.3734269106250667</c:v>
                </c:pt>
                <c:pt idx="49">
                  <c:v>2.3746418719307352</c:v>
                </c:pt>
                <c:pt idx="50">
                  <c:v>2.3539875297343547</c:v>
                </c:pt>
                <c:pt idx="51">
                  <c:v>2.2537532220166341</c:v>
                </c:pt>
                <c:pt idx="52">
                  <c:v>2.23249139916742</c:v>
                </c:pt>
                <c:pt idx="53">
                  <c:v>2.2701551996431699</c:v>
                </c:pt>
                <c:pt idx="54">
                  <c:v>2.3388005134134873</c:v>
                </c:pt>
                <c:pt idx="55">
                  <c:v>2.2883796192282109</c:v>
                </c:pt>
                <c:pt idx="56">
                  <c:v>2.0933783296682797</c:v>
                </c:pt>
                <c:pt idx="57">
                  <c:v>1.8771152172591368</c:v>
                </c:pt>
                <c:pt idx="58">
                  <c:v>1.624403265679915</c:v>
                </c:pt>
                <c:pt idx="59">
                  <c:v>1.4239346502444741</c:v>
                </c:pt>
                <c:pt idx="60">
                  <c:v>1.3060834035945474</c:v>
                </c:pt>
                <c:pt idx="61">
                  <c:v>1.3364574362362802</c:v>
                </c:pt>
                <c:pt idx="62">
                  <c:v>1.395383059561244</c:v>
                </c:pt>
                <c:pt idx="63">
                  <c:v>1.4148224404519512</c:v>
                </c:pt>
                <c:pt idx="64">
                  <c:v>1.4148224404519498</c:v>
                </c:pt>
                <c:pt idx="65">
                  <c:v>1.4038877887009265</c:v>
                </c:pt>
                <c:pt idx="66">
                  <c:v>1.3680464301836817</c:v>
                </c:pt>
                <c:pt idx="67">
                  <c:v>1.2823916581339931</c:v>
                </c:pt>
                <c:pt idx="68">
                  <c:v>1.2453353383110786</c:v>
                </c:pt>
                <c:pt idx="69">
                  <c:v>1.1882321569446195</c:v>
                </c:pt>
                <c:pt idx="70">
                  <c:v>1.0983250203250872</c:v>
                </c:pt>
                <c:pt idx="71">
                  <c:v>1.0363619937359503</c:v>
                </c:pt>
                <c:pt idx="72">
                  <c:v>1.0400068776529583</c:v>
                </c:pt>
                <c:pt idx="73">
                  <c:v>1.0138852095810675</c:v>
                </c:pt>
                <c:pt idx="74">
                  <c:v>0.96467927670145925</c:v>
                </c:pt>
                <c:pt idx="75">
                  <c:v>0.9537446249504351</c:v>
                </c:pt>
                <c:pt idx="76">
                  <c:v>0.90089380815381914</c:v>
                </c:pt>
                <c:pt idx="77">
                  <c:v>0.76967798714153024</c:v>
                </c:pt>
                <c:pt idx="78">
                  <c:v>0.63299484025372965</c:v>
                </c:pt>
                <c:pt idx="79">
                  <c:v>0.58135898476278203</c:v>
                </c:pt>
                <c:pt idx="80">
                  <c:v>0.54430266493986723</c:v>
                </c:pt>
                <c:pt idx="81">
                  <c:v>0.61051805609884657</c:v>
                </c:pt>
                <c:pt idx="82">
                  <c:v>0.68037833117483404</c:v>
                </c:pt>
                <c:pt idx="83">
                  <c:v>0.75935081604334131</c:v>
                </c:pt>
                <c:pt idx="84">
                  <c:v>0.79944453913043023</c:v>
                </c:pt>
                <c:pt idx="85">
                  <c:v>0.75023860625082028</c:v>
                </c:pt>
                <c:pt idx="86">
                  <c:v>0.66640627615963455</c:v>
                </c:pt>
                <c:pt idx="87">
                  <c:v>0.55584479734372338</c:v>
                </c:pt>
                <c:pt idx="88">
                  <c:v>0.51696603556230369</c:v>
                </c:pt>
                <c:pt idx="89">
                  <c:v>0.45196560570899535</c:v>
                </c:pt>
                <c:pt idx="90">
                  <c:v>0.41673172784458656</c:v>
                </c:pt>
                <c:pt idx="91">
                  <c:v>0.39546990499537327</c:v>
                </c:pt>
                <c:pt idx="92">
                  <c:v>0.35962854647812531</c:v>
                </c:pt>
                <c:pt idx="93">
                  <c:v>0.31710490077969961</c:v>
                </c:pt>
                <c:pt idx="94">
                  <c:v>0.28916079074930584</c:v>
                </c:pt>
                <c:pt idx="95">
                  <c:v>0.28369346487379132</c:v>
                </c:pt>
                <c:pt idx="96">
                  <c:v>0.26000171941323913</c:v>
                </c:pt>
                <c:pt idx="97">
                  <c:v>0.24299226113386907</c:v>
                </c:pt>
                <c:pt idx="98">
                  <c:v>0.22173043828465616</c:v>
                </c:pt>
                <c:pt idx="99">
                  <c:v>0.19560877021276368</c:v>
                </c:pt>
                <c:pt idx="100">
                  <c:v>0.16462725691819455</c:v>
                </c:pt>
                <c:pt idx="101">
                  <c:v>0.15551504712567724</c:v>
                </c:pt>
                <c:pt idx="102">
                  <c:v>0.15855245038984936</c:v>
                </c:pt>
                <c:pt idx="103">
                  <c:v>0.18831900237874774</c:v>
                </c:pt>
                <c:pt idx="104">
                  <c:v>0.21747807371481032</c:v>
                </c:pt>
                <c:pt idx="105">
                  <c:v>0.24906706766221526</c:v>
                </c:pt>
                <c:pt idx="106">
                  <c:v>0.28004858095678326</c:v>
                </c:pt>
                <c:pt idx="107">
                  <c:v>0.30252536511166689</c:v>
                </c:pt>
                <c:pt idx="108">
                  <c:v>0.31771238143253644</c:v>
                </c:pt>
                <c:pt idx="109">
                  <c:v>0.32803955253072348</c:v>
                </c:pt>
                <c:pt idx="110">
                  <c:v>0.36509587235363994</c:v>
                </c:pt>
                <c:pt idx="111">
                  <c:v>0.36934823692348262</c:v>
                </c:pt>
                <c:pt idx="112">
                  <c:v>0.33107695579489771</c:v>
                </c:pt>
                <c:pt idx="113">
                  <c:v>0.28612338748513055</c:v>
                </c:pt>
                <c:pt idx="114">
                  <c:v>0.23266509003567895</c:v>
                </c:pt>
                <c:pt idx="115">
                  <c:v>0.17859931193339457</c:v>
                </c:pt>
                <c:pt idx="116">
                  <c:v>0.14761779863882243</c:v>
                </c:pt>
                <c:pt idx="117">
                  <c:v>0.15490756647283832</c:v>
                </c:pt>
                <c:pt idx="118">
                  <c:v>0.16948710214087218</c:v>
                </c:pt>
                <c:pt idx="119">
                  <c:v>0.1682721408352035</c:v>
                </c:pt>
                <c:pt idx="120">
                  <c:v>0.16280481495969412</c:v>
                </c:pt>
                <c:pt idx="121">
                  <c:v>0.15247764386150511</c:v>
                </c:pt>
                <c:pt idx="122">
                  <c:v>0.14822527929166335</c:v>
                </c:pt>
                <c:pt idx="123">
                  <c:v>0.1500477212501658</c:v>
                </c:pt>
                <c:pt idx="124">
                  <c:v>0.17677686997488903</c:v>
                </c:pt>
                <c:pt idx="125">
                  <c:v>0.20411349935244819</c:v>
                </c:pt>
                <c:pt idx="126">
                  <c:v>0.21930051567331582</c:v>
                </c:pt>
                <c:pt idx="127">
                  <c:v>0.21444067045063925</c:v>
                </c:pt>
                <c:pt idx="128">
                  <c:v>0.19378632825426223</c:v>
                </c:pt>
                <c:pt idx="129">
                  <c:v>0.17373946671071799</c:v>
                </c:pt>
                <c:pt idx="130">
                  <c:v>0.15733748908418066</c:v>
                </c:pt>
                <c:pt idx="131">
                  <c:v>0.19439380890709299</c:v>
                </c:pt>
                <c:pt idx="132">
                  <c:v>0.23630997395268385</c:v>
                </c:pt>
                <c:pt idx="133">
                  <c:v>0.28004858095678031</c:v>
                </c:pt>
                <c:pt idx="134">
                  <c:v>0.2843009455266251</c:v>
                </c:pt>
                <c:pt idx="135">
                  <c:v>0.27518873573410568</c:v>
                </c:pt>
                <c:pt idx="136">
                  <c:v>0.28004858095678431</c:v>
                </c:pt>
                <c:pt idx="137">
                  <c:v>0.27944110030395153</c:v>
                </c:pt>
                <c:pt idx="138">
                  <c:v>0.30738521033434651</c:v>
                </c:pt>
                <c:pt idx="139">
                  <c:v>0.33168443644773349</c:v>
                </c:pt>
                <c:pt idx="140">
                  <c:v>0.36813327561781201</c:v>
                </c:pt>
                <c:pt idx="141">
                  <c:v>0.36874075627064679</c:v>
                </c:pt>
                <c:pt idx="142">
                  <c:v>0.35112381733843884</c:v>
                </c:pt>
                <c:pt idx="143">
                  <c:v>0.32560962991938219</c:v>
                </c:pt>
                <c:pt idx="144">
                  <c:v>0.30070292315316244</c:v>
                </c:pt>
                <c:pt idx="145">
                  <c:v>0.28308598422095849</c:v>
                </c:pt>
                <c:pt idx="146">
                  <c:v>0.26911392920576149</c:v>
                </c:pt>
                <c:pt idx="147">
                  <c:v>0.2648615646359187</c:v>
                </c:pt>
                <c:pt idx="148">
                  <c:v>0.24724462570371178</c:v>
                </c:pt>
                <c:pt idx="149">
                  <c:v>0.24663714505087697</c:v>
                </c:pt>
                <c:pt idx="150">
                  <c:v>0.25696431614906706</c:v>
                </c:pt>
                <c:pt idx="151">
                  <c:v>0.26546904528875254</c:v>
                </c:pt>
                <c:pt idx="152">
                  <c:v>0.28612338748513161</c:v>
                </c:pt>
                <c:pt idx="153">
                  <c:v>0.31224505555702109</c:v>
                </c:pt>
                <c:pt idx="154">
                  <c:v>0.32439466861371358</c:v>
                </c:pt>
                <c:pt idx="155">
                  <c:v>0.2982730005418231</c:v>
                </c:pt>
                <c:pt idx="156">
                  <c:v>0.29948796184749171</c:v>
                </c:pt>
                <c:pt idx="157">
                  <c:v>0.31224505555702203</c:v>
                </c:pt>
                <c:pt idx="158">
                  <c:v>0.3219647460023774</c:v>
                </c:pt>
                <c:pt idx="159">
                  <c:v>0.33107695579489671</c:v>
                </c:pt>
                <c:pt idx="160">
                  <c:v>0.33836672362891362</c:v>
                </c:pt>
                <c:pt idx="161">
                  <c:v>0.32682459122505286</c:v>
                </c:pt>
                <c:pt idx="162">
                  <c:v>0.29159071336064407</c:v>
                </c:pt>
                <c:pt idx="163">
                  <c:v>0.27761865834544502</c:v>
                </c:pt>
                <c:pt idx="164">
                  <c:v>0.27032889051142917</c:v>
                </c:pt>
                <c:pt idx="165">
                  <c:v>0.27336629377560218</c:v>
                </c:pt>
                <c:pt idx="166">
                  <c:v>0.28551590683229477</c:v>
                </c:pt>
                <c:pt idx="167">
                  <c:v>0.33593680101757317</c:v>
                </c:pt>
                <c:pt idx="168">
                  <c:v>0.40701203739922776</c:v>
                </c:pt>
                <c:pt idx="169">
                  <c:v>0.46229277680718484</c:v>
                </c:pt>
                <c:pt idx="170">
                  <c:v>0.51149870968679356</c:v>
                </c:pt>
                <c:pt idx="171">
                  <c:v>0.55219991342671793</c:v>
                </c:pt>
                <c:pt idx="172">
                  <c:v>0.59472355912514574</c:v>
                </c:pt>
                <c:pt idx="173">
                  <c:v>0.64757437592176248</c:v>
                </c:pt>
                <c:pt idx="174">
                  <c:v>0.74963112559798817</c:v>
                </c:pt>
                <c:pt idx="175">
                  <c:v>0.85168787527421175</c:v>
                </c:pt>
                <c:pt idx="176">
                  <c:v>0.89481900162547223</c:v>
                </c:pt>
                <c:pt idx="177">
                  <c:v>0.95921195082594657</c:v>
                </c:pt>
                <c:pt idx="178">
                  <c:v>1.0922502137967391</c:v>
                </c:pt>
                <c:pt idx="179">
                  <c:v>1.3079058455530475</c:v>
                </c:pt>
                <c:pt idx="180">
                  <c:v>1.7240300927447991</c:v>
                </c:pt>
                <c:pt idx="181">
                  <c:v>2.2130520182767111</c:v>
                </c:pt>
                <c:pt idx="182">
                  <c:v>2.5939423876040508</c:v>
                </c:pt>
                <c:pt idx="183">
                  <c:v>2.7840838319413024</c:v>
                </c:pt>
                <c:pt idx="184">
                  <c:v>2.8351122067794181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19A-4E19-8555-CEC9143702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220608"/>
        <c:axId val="193222144"/>
      </c:scatterChart>
      <c:valAx>
        <c:axId val="193220608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3222144"/>
        <c:crosses val="autoZero"/>
        <c:crossBetween val="midCat"/>
        <c:majorUnit val="14"/>
        <c:minorUnit val="7"/>
      </c:valAx>
      <c:valAx>
        <c:axId val="1932221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322060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71418037586369054"/>
          <c:y val="7.6661856992913308E-2"/>
          <c:w val="0.27391675064675014"/>
          <c:h val="0.3418150946735525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29-lug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'5Reg'!$F$36:$F$40</c:f>
              <c:numCache>
                <c:formatCode>General</c:formatCode>
                <c:ptCount val="5"/>
                <c:pt idx="0">
                  <c:v>0.56999999999999995</c:v>
                </c:pt>
                <c:pt idx="1">
                  <c:v>0.94</c:v>
                </c:pt>
                <c:pt idx="2">
                  <c:v>0.51</c:v>
                </c:pt>
                <c:pt idx="3">
                  <c:v>0.61</c:v>
                </c:pt>
                <c:pt idx="4">
                  <c:v>0.3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921-4BF7-9874-F1A27A0FDB01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5-ago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'5Reg'!$G$36:$G$40</c:f>
              <c:numCache>
                <c:formatCode>General</c:formatCode>
                <c:ptCount val="5"/>
                <c:pt idx="0">
                  <c:v>0.54</c:v>
                </c:pt>
                <c:pt idx="1">
                  <c:v>0.99</c:v>
                </c:pt>
                <c:pt idx="2">
                  <c:v>0.88</c:v>
                </c:pt>
                <c:pt idx="3">
                  <c:v>0.43</c:v>
                </c:pt>
                <c:pt idx="4">
                  <c:v>0.28000000000000003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921-4BF7-9874-F1A27A0FDB01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12-ago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'5Reg'!$H$36:$H$40</c:f>
              <c:numCache>
                <c:formatCode>General</c:formatCode>
                <c:ptCount val="5"/>
                <c:pt idx="0">
                  <c:v>0.65</c:v>
                </c:pt>
                <c:pt idx="1">
                  <c:v>1</c:v>
                </c:pt>
                <c:pt idx="2">
                  <c:v>1.34</c:v>
                </c:pt>
                <c:pt idx="3">
                  <c:v>0.65</c:v>
                </c:pt>
                <c:pt idx="4">
                  <c:v>0.51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921-4BF7-9874-F1A27A0FDB01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19-ago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'5Reg'!$I$36:$I$40</c:f>
              <c:numCache>
                <c:formatCode>General</c:formatCode>
                <c:ptCount val="5"/>
                <c:pt idx="0">
                  <c:v>0.68</c:v>
                </c:pt>
                <c:pt idx="1">
                  <c:v>1.1299999999999999</c:v>
                </c:pt>
                <c:pt idx="2">
                  <c:v>1.6</c:v>
                </c:pt>
                <c:pt idx="3">
                  <c:v>1.42</c:v>
                </c:pt>
                <c:pt idx="4">
                  <c:v>0.96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921-4BF7-9874-F1A27A0FDB01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26-ago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'5Reg'!$J$36:$J$40</c:f>
              <c:numCache>
                <c:formatCode>General</c:formatCode>
                <c:ptCount val="5"/>
                <c:pt idx="0">
                  <c:v>1.75</c:v>
                </c:pt>
                <c:pt idx="1">
                  <c:v>2.23</c:v>
                </c:pt>
                <c:pt idx="2">
                  <c:v>2.73</c:v>
                </c:pt>
                <c:pt idx="3">
                  <c:v>1.7</c:v>
                </c:pt>
                <c:pt idx="4">
                  <c:v>2.84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921-4BF7-9874-F1A27A0FDB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259776"/>
        <c:axId val="193994752"/>
      </c:barChart>
      <c:catAx>
        <c:axId val="193259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994752"/>
        <c:crosses val="autoZero"/>
        <c:auto val="1"/>
        <c:lblAlgn val="ctr"/>
        <c:lblOffset val="100"/>
        <c:tickLblSkip val="1"/>
        <c:noMultiLvlLbl val="0"/>
      </c:catAx>
      <c:valAx>
        <c:axId val="19399475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259776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'5Reg'!$K$10</c:f>
          <c:strCache>
            <c:ptCount val="1"/>
            <c:pt idx="0">
              <c:v>trend lineare degli ultimi 7 giorni: totale casi</c:v>
            </c:pt>
          </c:strCache>
        </c:strRef>
      </c:tx>
      <c:layout>
        <c:manualLayout>
          <c:xMode val="edge"/>
          <c:yMode val="edge"/>
          <c:x val="0.1129796296296296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5"/>
              </a:solidFill>
            </a:ln>
          </c:spPr>
          <c:marker>
            <c:symbol val="none"/>
          </c:marker>
          <c:xVal>
            <c:numRef>
              <c:f>'5Reg'!$W$10:$W$200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'5Reg'!$AX$10:$AX$200</c:f>
              <c:numCache>
                <c:formatCode>General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1.6705948246236102</c:v>
                </c:pt>
                <c:pt idx="8">
                  <c:v>2.1090105935165466</c:v>
                </c:pt>
                <c:pt idx="9">
                  <c:v>2.4380886645803139</c:v>
                </c:pt>
                <c:pt idx="10">
                  <c:v>2.8775694110495094</c:v>
                </c:pt>
                <c:pt idx="11">
                  <c:v>3.227237048587599</c:v>
                </c:pt>
                <c:pt idx="12">
                  <c:v>3.8179446108854509</c:v>
                </c:pt>
                <c:pt idx="13">
                  <c:v>4.7558348630434581</c:v>
                </c:pt>
                <c:pt idx="14">
                  <c:v>6.3025372962957036</c:v>
                </c:pt>
                <c:pt idx="15">
                  <c:v>7.0735810615066015</c:v>
                </c:pt>
                <c:pt idx="16">
                  <c:v>8.3401943922029567</c:v>
                </c:pt>
                <c:pt idx="17">
                  <c:v>9.8194482456255177</c:v>
                </c:pt>
                <c:pt idx="18">
                  <c:v>10.67924014219126</c:v>
                </c:pt>
                <c:pt idx="19">
                  <c:v>12.113764937410982</c:v>
                </c:pt>
                <c:pt idx="20">
                  <c:v>13.396352931751208</c:v>
                </c:pt>
                <c:pt idx="21">
                  <c:v>14.738579670361888</c:v>
                </c:pt>
                <c:pt idx="22">
                  <c:v>14.952285170664359</c:v>
                </c:pt>
                <c:pt idx="23">
                  <c:v>15.168120626119343</c:v>
                </c:pt>
                <c:pt idx="24">
                  <c:v>16.044242178854379</c:v>
                </c:pt>
                <c:pt idx="25">
                  <c:v>17.048516033265809</c:v>
                </c:pt>
                <c:pt idx="26">
                  <c:v>19.745749241402272</c:v>
                </c:pt>
                <c:pt idx="27">
                  <c:v>21.587805455803441</c:v>
                </c:pt>
                <c:pt idx="28">
                  <c:v>22.094734782102314</c:v>
                </c:pt>
                <c:pt idx="29">
                  <c:v>21.890969072511588</c:v>
                </c:pt>
                <c:pt idx="30">
                  <c:v>20.415620136868643</c:v>
                </c:pt>
                <c:pt idx="31">
                  <c:v>19.536658643930256</c:v>
                </c:pt>
                <c:pt idx="32">
                  <c:v>19.276094130272423</c:v>
                </c:pt>
                <c:pt idx="33">
                  <c:v>20.549452318951751</c:v>
                </c:pt>
                <c:pt idx="34">
                  <c:v>20.985028147641344</c:v>
                </c:pt>
                <c:pt idx="35">
                  <c:v>19.958389764128494</c:v>
                </c:pt>
                <c:pt idx="36">
                  <c:v>18.047464999795956</c:v>
                </c:pt>
                <c:pt idx="37">
                  <c:v>15.697059488994222</c:v>
                </c:pt>
                <c:pt idx="38">
                  <c:v>13.922096861897311</c:v>
                </c:pt>
                <c:pt idx="39">
                  <c:v>13.149988119110157</c:v>
                </c:pt>
                <c:pt idx="40">
                  <c:v>13.457056653597917</c:v>
                </c:pt>
                <c:pt idx="41">
                  <c:v>14.004100135269191</c:v>
                </c:pt>
                <c:pt idx="42">
                  <c:v>13.984930538896547</c:v>
                </c:pt>
                <c:pt idx="43">
                  <c:v>12.967521961044593</c:v>
                </c:pt>
                <c:pt idx="44">
                  <c:v>12.095660318614584</c:v>
                </c:pt>
                <c:pt idx="45">
                  <c:v>11.46909851124938</c:v>
                </c:pt>
                <c:pt idx="46">
                  <c:v>11.13398556725349</c:v>
                </c:pt>
                <c:pt idx="47">
                  <c:v>11.684933966704369</c:v>
                </c:pt>
                <c:pt idx="48">
                  <c:v>12.681042993031161</c:v>
                </c:pt>
                <c:pt idx="49">
                  <c:v>13.501430719275353</c:v>
                </c:pt>
                <c:pt idx="50">
                  <c:v>13.405937729937538</c:v>
                </c:pt>
                <c:pt idx="51">
                  <c:v>12.542240915592179</c:v>
                </c:pt>
                <c:pt idx="52">
                  <c:v>11.549326821994164</c:v>
                </c:pt>
                <c:pt idx="53">
                  <c:v>10.490739111193575</c:v>
                </c:pt>
                <c:pt idx="54">
                  <c:v>10.080722744334182</c:v>
                </c:pt>
                <c:pt idx="55">
                  <c:v>9.8893817731331382</c:v>
                </c:pt>
                <c:pt idx="56">
                  <c:v>9.7225352861860266</c:v>
                </c:pt>
                <c:pt idx="57">
                  <c:v>9.6518917736275736</c:v>
                </c:pt>
                <c:pt idx="58">
                  <c:v>9.6472768707971248</c:v>
                </c:pt>
                <c:pt idx="59">
                  <c:v>9.6582816390851178</c:v>
                </c:pt>
                <c:pt idx="60">
                  <c:v>9.7992136716766165</c:v>
                </c:pt>
                <c:pt idx="61">
                  <c:v>9.940855689318937</c:v>
                </c:pt>
                <c:pt idx="62">
                  <c:v>9.9376607565901729</c:v>
                </c:pt>
                <c:pt idx="63">
                  <c:v>9.2447153469715424</c:v>
                </c:pt>
                <c:pt idx="64">
                  <c:v>8.5301153933023244</c:v>
                </c:pt>
                <c:pt idx="65">
                  <c:v>8.0231860670034507</c:v>
                </c:pt>
                <c:pt idx="66">
                  <c:v>7.5318764118230153</c:v>
                </c:pt>
                <c:pt idx="67">
                  <c:v>7.3983992222653283</c:v>
                </c:pt>
                <c:pt idx="68">
                  <c:v>6.9944177283380746</c:v>
                </c:pt>
                <c:pt idx="69">
                  <c:v>6.6703095526301777</c:v>
                </c:pt>
                <c:pt idx="70">
                  <c:v>6.1516654729924642</c:v>
                </c:pt>
                <c:pt idx="71">
                  <c:v>5.757268777251535</c:v>
                </c:pt>
                <c:pt idx="72">
                  <c:v>5.781408268980055</c:v>
                </c:pt>
                <c:pt idx="73">
                  <c:v>5.9180803912665194</c:v>
                </c:pt>
                <c:pt idx="74">
                  <c:v>6.2297638285847281</c:v>
                </c:pt>
                <c:pt idx="75">
                  <c:v>6.3227718702446181</c:v>
                </c:pt>
                <c:pt idx="76">
                  <c:v>5.9638744270456154</c:v>
                </c:pt>
                <c:pt idx="77">
                  <c:v>5.3994363116287989</c:v>
                </c:pt>
                <c:pt idx="78">
                  <c:v>5.3082032325960142</c:v>
                </c:pt>
                <c:pt idx="79">
                  <c:v>5.1953156095126456</c:v>
                </c:pt>
                <c:pt idx="80">
                  <c:v>5.2659591220711093</c:v>
                </c:pt>
                <c:pt idx="81">
                  <c:v>5.23081486205459</c:v>
                </c:pt>
                <c:pt idx="82">
                  <c:v>5.1278670296829727</c:v>
                </c:pt>
                <c:pt idx="83">
                  <c:v>4.6035430696385369</c:v>
                </c:pt>
                <c:pt idx="84">
                  <c:v>3.5978492451254365</c:v>
                </c:pt>
                <c:pt idx="85">
                  <c:v>3.4334877058562614</c:v>
                </c:pt>
                <c:pt idx="86">
                  <c:v>3.226882056062176</c:v>
                </c:pt>
                <c:pt idx="87">
                  <c:v>3.2187172279775327</c:v>
                </c:pt>
                <c:pt idx="88">
                  <c:v>3.1409738649106971</c:v>
                </c:pt>
                <c:pt idx="89">
                  <c:v>3.2953956134681239</c:v>
                </c:pt>
                <c:pt idx="90">
                  <c:v>3.3972784682634813</c:v>
                </c:pt>
                <c:pt idx="91">
                  <c:v>3.1008597095383066</c:v>
                </c:pt>
                <c:pt idx="92">
                  <c:v>2.834970307999185</c:v>
                </c:pt>
                <c:pt idx="93">
                  <c:v>2.7082379764244662</c:v>
                </c:pt>
                <c:pt idx="94">
                  <c:v>2.7178227746107915</c:v>
                </c:pt>
                <c:pt idx="95">
                  <c:v>2.7778165114066704</c:v>
                </c:pt>
                <c:pt idx="96">
                  <c:v>2.9350782001674443</c:v>
                </c:pt>
                <c:pt idx="97">
                  <c:v>3.0344761072848718</c:v>
                </c:pt>
                <c:pt idx="98">
                  <c:v>2.7377023560342679</c:v>
                </c:pt>
                <c:pt idx="99">
                  <c:v>2.2410678129725579</c:v>
                </c:pt>
                <c:pt idx="100">
                  <c:v>1.9073748390783454</c:v>
                </c:pt>
                <c:pt idx="101">
                  <c:v>1.6230258262174162</c:v>
                </c:pt>
                <c:pt idx="102">
                  <c:v>1.7927122533678848</c:v>
                </c:pt>
                <c:pt idx="103">
                  <c:v>1.9336442859593723</c:v>
                </c:pt>
                <c:pt idx="104">
                  <c:v>2.0401420435851896</c:v>
                </c:pt>
                <c:pt idx="105">
                  <c:v>1.9886681273993765</c:v>
                </c:pt>
                <c:pt idx="106">
                  <c:v>1.9205095625188531</c:v>
                </c:pt>
                <c:pt idx="107">
                  <c:v>1.8058469768083925</c:v>
                </c:pt>
                <c:pt idx="108">
                  <c:v>1.6393554823867027</c:v>
                </c:pt>
                <c:pt idx="109">
                  <c:v>1.8342463788419374</c:v>
                </c:pt>
                <c:pt idx="110">
                  <c:v>2.0014478583144721</c:v>
                </c:pt>
                <c:pt idx="111">
                  <c:v>2.1288901749400311</c:v>
                </c:pt>
                <c:pt idx="112">
                  <c:v>2.2882818188533385</c:v>
                </c:pt>
                <c:pt idx="113">
                  <c:v>2.3301709368528267</c:v>
                </c:pt>
                <c:pt idx="114">
                  <c:v>2.2453277232775855</c:v>
                </c:pt>
                <c:pt idx="115">
                  <c:v>2.1725542555666135</c:v>
                </c:pt>
                <c:pt idx="116">
                  <c:v>2.0901959896693127</c:v>
                </c:pt>
                <c:pt idx="117">
                  <c:v>1.959558740314979</c:v>
                </c:pt>
                <c:pt idx="118">
                  <c:v>1.8054919842829722</c:v>
                </c:pt>
                <c:pt idx="119">
                  <c:v>1.7064490696909613</c:v>
                </c:pt>
                <c:pt idx="120">
                  <c:v>1.4526294140161113</c:v>
                </c:pt>
                <c:pt idx="121">
                  <c:v>1.2410538688661621</c:v>
                </c:pt>
                <c:pt idx="122">
                  <c:v>1.17680022176525</c:v>
                </c:pt>
                <c:pt idx="123">
                  <c:v>1.177510206816095</c:v>
                </c:pt>
                <c:pt idx="124">
                  <c:v>1.1707653488331207</c:v>
                </c:pt>
                <c:pt idx="125">
                  <c:v>1.1565656478163564</c:v>
                </c:pt>
                <c:pt idx="126">
                  <c:v>1.1469808496300198</c:v>
                </c:pt>
                <c:pt idx="127">
                  <c:v>1.0330282489703961</c:v>
                </c:pt>
                <c:pt idx="128">
                  <c:v>0.90168101456523331</c:v>
                </c:pt>
                <c:pt idx="129">
                  <c:v>0.85020709837941988</c:v>
                </c:pt>
                <c:pt idx="130">
                  <c:v>0.90239099961606573</c:v>
                </c:pt>
                <c:pt idx="131">
                  <c:v>0.93931022225967775</c:v>
                </c:pt>
                <c:pt idx="132">
                  <c:v>0.98616923561503878</c:v>
                </c:pt>
                <c:pt idx="133">
                  <c:v>1.0294783237162051</c:v>
                </c:pt>
                <c:pt idx="134">
                  <c:v>0.97303451217451986</c:v>
                </c:pt>
                <c:pt idx="135">
                  <c:v>0.90594092487026467</c:v>
                </c:pt>
                <c:pt idx="136">
                  <c:v>0.87718653031129579</c:v>
                </c:pt>
                <c:pt idx="137">
                  <c:v>0.92049561841246164</c:v>
                </c:pt>
                <c:pt idx="138">
                  <c:v>0.92795046144626414</c:v>
                </c:pt>
                <c:pt idx="139">
                  <c:v>0.92440053619206108</c:v>
                </c:pt>
                <c:pt idx="140">
                  <c:v>0.95386491580188293</c:v>
                </c:pt>
                <c:pt idx="141">
                  <c:v>0.8718616424300073</c:v>
                </c:pt>
                <c:pt idx="142">
                  <c:v>0.74725926600780623</c:v>
                </c:pt>
                <c:pt idx="143">
                  <c:v>0.66916091041553361</c:v>
                </c:pt>
                <c:pt idx="144">
                  <c:v>0.64750636636495884</c:v>
                </c:pt>
                <c:pt idx="145">
                  <c:v>0.64928132899204827</c:v>
                </c:pt>
                <c:pt idx="146">
                  <c:v>0.62265688958559273</c:v>
                </c:pt>
                <c:pt idx="147">
                  <c:v>0.63188669524650509</c:v>
                </c:pt>
                <c:pt idx="148">
                  <c:v>0.57615286875566851</c:v>
                </c:pt>
                <c:pt idx="149">
                  <c:v>0.51899907216314622</c:v>
                </c:pt>
                <c:pt idx="150">
                  <c:v>0.52183901236649266</c:v>
                </c:pt>
                <c:pt idx="151">
                  <c:v>0.51757910206145286</c:v>
                </c:pt>
                <c:pt idx="152">
                  <c:v>0.58147775663693269</c:v>
                </c:pt>
                <c:pt idx="153">
                  <c:v>0.63330666534816615</c:v>
                </c:pt>
                <c:pt idx="154">
                  <c:v>0.64857134394120342</c:v>
                </c:pt>
                <c:pt idx="155">
                  <c:v>0.62407685968727422</c:v>
                </c:pt>
                <c:pt idx="156">
                  <c:v>0.56976300329811069</c:v>
                </c:pt>
                <c:pt idx="157">
                  <c:v>0.57615286875566851</c:v>
                </c:pt>
                <c:pt idx="158">
                  <c:v>0.58822261461992287</c:v>
                </c:pt>
                <c:pt idx="159">
                  <c:v>0.61094213624675875</c:v>
                </c:pt>
                <c:pt idx="160">
                  <c:v>0.62762678494146518</c:v>
                </c:pt>
                <c:pt idx="161">
                  <c:v>0.5804127790606799</c:v>
                </c:pt>
                <c:pt idx="162">
                  <c:v>0.51970905721396687</c:v>
                </c:pt>
                <c:pt idx="163">
                  <c:v>0.53887865358661158</c:v>
                </c:pt>
                <c:pt idx="164">
                  <c:v>0.6436014485853393</c:v>
                </c:pt>
                <c:pt idx="165">
                  <c:v>0.75542409409245326</c:v>
                </c:pt>
                <c:pt idx="166">
                  <c:v>0.85340203110820323</c:v>
                </c:pt>
                <c:pt idx="167">
                  <c:v>0.9006160369889723</c:v>
                </c:pt>
                <c:pt idx="168">
                  <c:v>0.82429264402379721</c:v>
                </c:pt>
                <c:pt idx="169">
                  <c:v>0.68868549931358669</c:v>
                </c:pt>
                <c:pt idx="170">
                  <c:v>0.65496120939874913</c:v>
                </c:pt>
                <c:pt idx="171">
                  <c:v>0.67768073102560122</c:v>
                </c:pt>
                <c:pt idx="172">
                  <c:v>0.72737968458432056</c:v>
                </c:pt>
                <c:pt idx="173">
                  <c:v>0.80086313734613312</c:v>
                </c:pt>
                <c:pt idx="174">
                  <c:v>0.84949711332858358</c:v>
                </c:pt>
                <c:pt idx="175">
                  <c:v>0.80086313734612502</c:v>
                </c:pt>
                <c:pt idx="176">
                  <c:v>0.71069503588958982</c:v>
                </c:pt>
                <c:pt idx="177">
                  <c:v>0.67732573850016853</c:v>
                </c:pt>
                <c:pt idx="178">
                  <c:v>0.73199458741476886</c:v>
                </c:pt>
                <c:pt idx="179">
                  <c:v>0.90026104446355593</c:v>
                </c:pt>
                <c:pt idx="180">
                  <c:v>1.1622455282230575</c:v>
                </c:pt>
                <c:pt idx="181">
                  <c:v>1.4962934946427016</c:v>
                </c:pt>
                <c:pt idx="182">
                  <c:v>1.6762747050303268</c:v>
                </c:pt>
                <c:pt idx="183">
                  <c:v>1.6979292490809104</c:v>
                </c:pt>
                <c:pt idx="184">
                  <c:v>1.7547280531480036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D9C-4D2E-8F89-A178545A4F5E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Emilia Rom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'5Reg'!$AY$10:$AY$200</c:f>
              <c:numCache>
                <c:formatCode>General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1.2197138171776003</c:v>
                </c:pt>
                <c:pt idx="8">
                  <c:v>1.389496699148481</c:v>
                </c:pt>
                <c:pt idx="9">
                  <c:v>1.6089330654693366</c:v>
                </c:pt>
                <c:pt idx="10">
                  <c:v>1.9605117691731877</c:v>
                </c:pt>
                <c:pt idx="11">
                  <c:v>2.3977827765132869</c:v>
                </c:pt>
                <c:pt idx="12">
                  <c:v>2.8214391187896823</c:v>
                </c:pt>
                <c:pt idx="13">
                  <c:v>3.2362859719072117</c:v>
                </c:pt>
                <c:pt idx="14">
                  <c:v>3.5894664009126767</c:v>
                </c:pt>
                <c:pt idx="15">
                  <c:v>3.7264139142005099</c:v>
                </c:pt>
                <c:pt idx="16">
                  <c:v>3.8641622901391481</c:v>
                </c:pt>
                <c:pt idx="17">
                  <c:v>4.0379494853640585</c:v>
                </c:pt>
                <c:pt idx="18">
                  <c:v>4.5216705264509081</c:v>
                </c:pt>
                <c:pt idx="19">
                  <c:v>5.2536589892876275</c:v>
                </c:pt>
                <c:pt idx="20">
                  <c:v>6.3003864738911259</c:v>
                </c:pt>
                <c:pt idx="21">
                  <c:v>7.5056847633542176</c:v>
                </c:pt>
                <c:pt idx="22">
                  <c:v>8.4539061419085684</c:v>
                </c:pt>
                <c:pt idx="23">
                  <c:v>9.5687069518305794</c:v>
                </c:pt>
                <c:pt idx="24">
                  <c:v>10.774005241293672</c:v>
                </c:pt>
                <c:pt idx="25">
                  <c:v>12.186726957315525</c:v>
                </c:pt>
                <c:pt idx="26">
                  <c:v>13.623474552861561</c:v>
                </c:pt>
                <c:pt idx="27">
                  <c:v>15.288468003887319</c:v>
                </c:pt>
                <c:pt idx="28">
                  <c:v>17.108828809169452</c:v>
                </c:pt>
                <c:pt idx="29">
                  <c:v>17.95213718046821</c:v>
                </c:pt>
                <c:pt idx="30">
                  <c:v>18.357373681776068</c:v>
                </c:pt>
                <c:pt idx="31">
                  <c:v>18.372590072141392</c:v>
                </c:pt>
                <c:pt idx="32">
                  <c:v>18.171573546789073</c:v>
                </c:pt>
                <c:pt idx="33">
                  <c:v>17.740709440655426</c:v>
                </c:pt>
                <c:pt idx="34">
                  <c:v>17.253784948965343</c:v>
                </c:pt>
                <c:pt idx="35">
                  <c:v>16.440108495746411</c:v>
                </c:pt>
                <c:pt idx="36">
                  <c:v>15.233208480981704</c:v>
                </c:pt>
                <c:pt idx="37">
                  <c:v>14.44195618198534</c:v>
                </c:pt>
                <c:pt idx="38">
                  <c:v>13.613063338401087</c:v>
                </c:pt>
                <c:pt idx="39">
                  <c:v>13.078887950313455</c:v>
                </c:pt>
                <c:pt idx="40">
                  <c:v>13.073281911757812</c:v>
                </c:pt>
                <c:pt idx="41">
                  <c:v>13.415250263651988</c:v>
                </c:pt>
                <c:pt idx="42">
                  <c:v>13.019624114153803</c:v>
                </c:pt>
                <c:pt idx="43">
                  <c:v>11.786295631912502</c:v>
                </c:pt>
                <c:pt idx="44">
                  <c:v>10.81565009913558</c:v>
                </c:pt>
                <c:pt idx="45">
                  <c:v>9.8978615013118656</c:v>
                </c:pt>
                <c:pt idx="46">
                  <c:v>9.304422277064587</c:v>
                </c:pt>
                <c:pt idx="47">
                  <c:v>9.3172360794774836</c:v>
                </c:pt>
                <c:pt idx="48">
                  <c:v>9.7224725807853414</c:v>
                </c:pt>
                <c:pt idx="49">
                  <c:v>10.035609877250499</c:v>
                </c:pt>
                <c:pt idx="50">
                  <c:v>9.6503949422127935</c:v>
                </c:pt>
                <c:pt idx="51">
                  <c:v>8.8967831878043082</c:v>
                </c:pt>
                <c:pt idx="52">
                  <c:v>8.4218716358763306</c:v>
                </c:pt>
                <c:pt idx="53">
                  <c:v>7.9781937273297832</c:v>
                </c:pt>
                <c:pt idx="54">
                  <c:v>7.8324367248830828</c:v>
                </c:pt>
                <c:pt idx="55">
                  <c:v>8.0318515249337885</c:v>
                </c:pt>
                <c:pt idx="56">
                  <c:v>8.0927170863950355</c:v>
                </c:pt>
                <c:pt idx="57">
                  <c:v>7.7499478718500505</c:v>
                </c:pt>
                <c:pt idx="58">
                  <c:v>7.2422009512390151</c:v>
                </c:pt>
                <c:pt idx="59">
                  <c:v>6.9667041993617458</c:v>
                </c:pt>
                <c:pt idx="60">
                  <c:v>6.6079177318006463</c:v>
                </c:pt>
                <c:pt idx="61">
                  <c:v>6.2339148738742258</c:v>
                </c:pt>
                <c:pt idx="62">
                  <c:v>6.0216862714106307</c:v>
                </c:pt>
                <c:pt idx="63">
                  <c:v>5.7886352400260686</c:v>
                </c:pt>
                <c:pt idx="64">
                  <c:v>5.4442643001794702</c:v>
                </c:pt>
                <c:pt idx="65">
                  <c:v>5.3681823483528888</c:v>
                </c:pt>
                <c:pt idx="66">
                  <c:v>5.4442643001794693</c:v>
                </c:pt>
                <c:pt idx="67">
                  <c:v>5.43945912427463</c:v>
                </c:pt>
                <c:pt idx="68">
                  <c:v>5.3545676832891838</c:v>
                </c:pt>
                <c:pt idx="69">
                  <c:v>5.1263218278094742</c:v>
                </c:pt>
                <c:pt idx="70">
                  <c:v>4.705068073485501</c:v>
                </c:pt>
                <c:pt idx="71">
                  <c:v>4.1196374757462797</c:v>
                </c:pt>
                <c:pt idx="72">
                  <c:v>3.5366094659594789</c:v>
                </c:pt>
                <c:pt idx="73">
                  <c:v>3.0801177550000358</c:v>
                </c:pt>
                <c:pt idx="74">
                  <c:v>2.7149243862324681</c:v>
                </c:pt>
                <c:pt idx="75">
                  <c:v>2.5363320151027149</c:v>
                </c:pt>
                <c:pt idx="76">
                  <c:v>2.3785620728939376</c:v>
                </c:pt>
                <c:pt idx="77">
                  <c:v>2.2976749451625347</c:v>
                </c:pt>
                <c:pt idx="78">
                  <c:v>2.1030653210166657</c:v>
                </c:pt>
                <c:pt idx="79">
                  <c:v>1.8379797835998688</c:v>
                </c:pt>
                <c:pt idx="80">
                  <c:v>1.6233485931838469</c:v>
                </c:pt>
                <c:pt idx="81">
                  <c:v>1.438349320847643</c:v>
                </c:pt>
                <c:pt idx="82">
                  <c:v>1.4039122268629769</c:v>
                </c:pt>
                <c:pt idx="83">
                  <c:v>1.3654708196242942</c:v>
                </c:pt>
                <c:pt idx="84">
                  <c:v>1.3182199232267391</c:v>
                </c:pt>
                <c:pt idx="85">
                  <c:v>1.2405362460985589</c:v>
                </c:pt>
                <c:pt idx="86">
                  <c:v>1.1348223761921716</c:v>
                </c:pt>
                <c:pt idx="87">
                  <c:v>1.0947792436518731</c:v>
                </c:pt>
                <c:pt idx="88">
                  <c:v>1.0659481882228554</c:v>
                </c:pt>
                <c:pt idx="89">
                  <c:v>1.0827663038897735</c:v>
                </c:pt>
                <c:pt idx="90">
                  <c:v>1.1027878701599227</c:v>
                </c:pt>
                <c:pt idx="91">
                  <c:v>1.0435240340002645</c:v>
                </c:pt>
                <c:pt idx="92">
                  <c:v>0.93620843879225735</c:v>
                </c:pt>
                <c:pt idx="93">
                  <c:v>0.78965057369475755</c:v>
                </c:pt>
                <c:pt idx="94">
                  <c:v>0.7800402218850877</c:v>
                </c:pt>
                <c:pt idx="95">
                  <c:v>0.80406610140926993</c:v>
                </c:pt>
                <c:pt idx="96">
                  <c:v>0.79846006285362126</c:v>
                </c:pt>
                <c:pt idx="97">
                  <c:v>0.81447731586974559</c:v>
                </c:pt>
                <c:pt idx="98">
                  <c:v>0.78324367248830284</c:v>
                </c:pt>
                <c:pt idx="99">
                  <c:v>0.6967505062012509</c:v>
                </c:pt>
                <c:pt idx="100">
                  <c:v>0.52136158567473334</c:v>
                </c:pt>
                <c:pt idx="101">
                  <c:v>0.45408912300702897</c:v>
                </c:pt>
                <c:pt idx="102">
                  <c:v>0.42205461697478835</c:v>
                </c:pt>
                <c:pt idx="103">
                  <c:v>0.38441407238690306</c:v>
                </c:pt>
                <c:pt idx="104">
                  <c:v>0.37160026997401019</c:v>
                </c:pt>
                <c:pt idx="105">
                  <c:v>0.37320199527562176</c:v>
                </c:pt>
                <c:pt idx="106">
                  <c:v>0.38361320973609725</c:v>
                </c:pt>
                <c:pt idx="107">
                  <c:v>0.40203305070463091</c:v>
                </c:pt>
                <c:pt idx="108">
                  <c:v>0.43566928203847505</c:v>
                </c:pt>
                <c:pt idx="109">
                  <c:v>0.49493311819811719</c:v>
                </c:pt>
                <c:pt idx="110">
                  <c:v>0.55499781700857331</c:v>
                </c:pt>
                <c:pt idx="111">
                  <c:v>0.57101507002470175</c:v>
                </c:pt>
                <c:pt idx="112">
                  <c:v>0.54538746519890768</c:v>
                </c:pt>
                <c:pt idx="113">
                  <c:v>0.48372104108684816</c:v>
                </c:pt>
                <c:pt idx="114">
                  <c:v>0.41164340251430875</c:v>
                </c:pt>
                <c:pt idx="115">
                  <c:v>0.38361320973609736</c:v>
                </c:pt>
                <c:pt idx="116">
                  <c:v>0.40763908926027165</c:v>
                </c:pt>
                <c:pt idx="117">
                  <c:v>0.47491155192798418</c:v>
                </c:pt>
                <c:pt idx="118">
                  <c:v>0.53817970134166371</c:v>
                </c:pt>
                <c:pt idx="119">
                  <c:v>0.57101507002470175</c:v>
                </c:pt>
                <c:pt idx="120">
                  <c:v>0.55900213026260659</c:v>
                </c:pt>
                <c:pt idx="121">
                  <c:v>0.56701075677067281</c:v>
                </c:pt>
                <c:pt idx="122">
                  <c:v>0.63588494474000523</c:v>
                </c:pt>
                <c:pt idx="123">
                  <c:v>0.7255815616302802</c:v>
                </c:pt>
                <c:pt idx="124">
                  <c:v>0.82729111828264679</c:v>
                </c:pt>
                <c:pt idx="125">
                  <c:v>0.8633299375689244</c:v>
                </c:pt>
                <c:pt idx="126">
                  <c:v>0.82008335442538627</c:v>
                </c:pt>
                <c:pt idx="127">
                  <c:v>0.69594964355044919</c:v>
                </c:pt>
                <c:pt idx="128">
                  <c:v>0.56540903146905708</c:v>
                </c:pt>
                <c:pt idx="129">
                  <c:v>0.48692449169007135</c:v>
                </c:pt>
                <c:pt idx="130">
                  <c:v>0.46049602421347968</c:v>
                </c:pt>
                <c:pt idx="131">
                  <c:v>0.55579867965938734</c:v>
                </c:pt>
                <c:pt idx="132">
                  <c:v>0.63348235678758369</c:v>
                </c:pt>
                <c:pt idx="133">
                  <c:v>0.70876344596334628</c:v>
                </c:pt>
                <c:pt idx="134">
                  <c:v>0.76001865561494242</c:v>
                </c:pt>
                <c:pt idx="135">
                  <c:v>0.8088712773140968</c:v>
                </c:pt>
                <c:pt idx="136">
                  <c:v>0.78004022188507549</c:v>
                </c:pt>
                <c:pt idx="137">
                  <c:v>0.77763763393266194</c:v>
                </c:pt>
                <c:pt idx="138">
                  <c:v>0.8433083712987548</c:v>
                </c:pt>
                <c:pt idx="139">
                  <c:v>0.95142482915757609</c:v>
                </c:pt>
                <c:pt idx="140">
                  <c:v>0.98185760988820903</c:v>
                </c:pt>
                <c:pt idx="141">
                  <c:v>0.91618687252212427</c:v>
                </c:pt>
                <c:pt idx="142">
                  <c:v>0.83850319539393625</c:v>
                </c:pt>
                <c:pt idx="143">
                  <c:v>0.72878501223349945</c:v>
                </c:pt>
                <c:pt idx="144">
                  <c:v>0.70075481945527973</c:v>
                </c:pt>
                <c:pt idx="145">
                  <c:v>0.70716172066172212</c:v>
                </c:pt>
                <c:pt idx="146">
                  <c:v>0.85692303636244971</c:v>
                </c:pt>
                <c:pt idx="147">
                  <c:v>0.9746498460309444</c:v>
                </c:pt>
                <c:pt idx="148">
                  <c:v>0.96744208217369998</c:v>
                </c:pt>
                <c:pt idx="149">
                  <c:v>0.94101361469710865</c:v>
                </c:pt>
                <c:pt idx="150">
                  <c:v>0.94902224120516643</c:v>
                </c:pt>
                <c:pt idx="151">
                  <c:v>1.0227016050793256</c:v>
                </c:pt>
                <c:pt idx="152">
                  <c:v>1.0787619906357369</c:v>
                </c:pt>
                <c:pt idx="153">
                  <c:v>1.1772680966848756</c:v>
                </c:pt>
                <c:pt idx="154">
                  <c:v>1.2141077786219592</c:v>
                </c:pt>
                <c:pt idx="155">
                  <c:v>1.0883723424454144</c:v>
                </c:pt>
                <c:pt idx="156">
                  <c:v>0.94261533999870806</c:v>
                </c:pt>
                <c:pt idx="157">
                  <c:v>0.80086265080603469</c:v>
                </c:pt>
                <c:pt idx="158">
                  <c:v>0.71997552307462742</c:v>
                </c:pt>
                <c:pt idx="159">
                  <c:v>0.72157724837623116</c:v>
                </c:pt>
                <c:pt idx="160">
                  <c:v>0.82168507972699001</c:v>
                </c:pt>
                <c:pt idx="161">
                  <c:v>0.90737738336324403</c:v>
                </c:pt>
                <c:pt idx="162">
                  <c:v>0.95542914241160914</c:v>
                </c:pt>
                <c:pt idx="163">
                  <c:v>0.98586192314223808</c:v>
                </c:pt>
                <c:pt idx="164">
                  <c:v>1.0170955665236729</c:v>
                </c:pt>
                <c:pt idx="165">
                  <c:v>1.0371171327938222</c:v>
                </c:pt>
                <c:pt idx="166">
                  <c:v>1.0715542267784839</c:v>
                </c:pt>
                <c:pt idx="167">
                  <c:v>1.1644542942719909</c:v>
                </c:pt>
                <c:pt idx="168">
                  <c:v>1.1820732725897267</c:v>
                </c:pt>
                <c:pt idx="169">
                  <c:v>1.0979826942550883</c:v>
                </c:pt>
                <c:pt idx="170">
                  <c:v>0.99947658820594076</c:v>
                </c:pt>
                <c:pt idx="171">
                  <c:v>0.91378428456968652</c:v>
                </c:pt>
                <c:pt idx="172">
                  <c:v>0.89536444360114875</c:v>
                </c:pt>
                <c:pt idx="173">
                  <c:v>0.94341620264951764</c:v>
                </c:pt>
                <c:pt idx="174">
                  <c:v>1.0683507761752691</c:v>
                </c:pt>
                <c:pt idx="175">
                  <c:v>1.1644542942719946</c:v>
                </c:pt>
                <c:pt idx="176">
                  <c:v>1.1180042605252414</c:v>
                </c:pt>
                <c:pt idx="177">
                  <c:v>1.1300172002873208</c:v>
                </c:pt>
                <c:pt idx="178">
                  <c:v>1.1019870075090969</c:v>
                </c:pt>
                <c:pt idx="179">
                  <c:v>1.158047393065524</c:v>
                </c:pt>
                <c:pt idx="180">
                  <c:v>1.3182199232267309</c:v>
                </c:pt>
                <c:pt idx="181">
                  <c:v>1.6241494558346523</c:v>
                </c:pt>
                <c:pt idx="182">
                  <c:v>1.9565074559191618</c:v>
                </c:pt>
                <c:pt idx="183">
                  <c:v>2.0638230511271769</c:v>
                </c:pt>
                <c:pt idx="184">
                  <c:v>2.2255973065899997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D9C-4D2E-8F89-A178545A4F5E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'5Reg'!$AZ$10:$AZ$200</c:f>
              <c:numCache>
                <c:formatCode>General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0.84010420437064992</c:v>
                </c:pt>
                <c:pt idx="8">
                  <c:v>0.83282427192376385</c:v>
                </c:pt>
                <c:pt idx="9">
                  <c:v>0.83064029218969804</c:v>
                </c:pt>
                <c:pt idx="10">
                  <c:v>0.83719223139189569</c:v>
                </c:pt>
                <c:pt idx="11">
                  <c:v>0.92163944777577389</c:v>
                </c:pt>
                <c:pt idx="12">
                  <c:v>0.99735074522338907</c:v>
                </c:pt>
                <c:pt idx="13">
                  <c:v>1.3038359012372913</c:v>
                </c:pt>
                <c:pt idx="14">
                  <c:v>1.5047620367713466</c:v>
                </c:pt>
                <c:pt idx="15">
                  <c:v>1.70641616555009</c:v>
                </c:pt>
                <c:pt idx="16">
                  <c:v>2.0274611864577641</c:v>
                </c:pt>
                <c:pt idx="17">
                  <c:v>2.7911261001361116</c:v>
                </c:pt>
                <c:pt idx="18">
                  <c:v>3.5402311489206864</c:v>
                </c:pt>
                <c:pt idx="19">
                  <c:v>4.3905272587169772</c:v>
                </c:pt>
                <c:pt idx="20">
                  <c:v>5.1090565912246282</c:v>
                </c:pt>
                <c:pt idx="21">
                  <c:v>5.6070039705916335</c:v>
                </c:pt>
                <c:pt idx="22">
                  <c:v>5.6768913220817412</c:v>
                </c:pt>
                <c:pt idx="23">
                  <c:v>6.001576309212858</c:v>
                </c:pt>
                <c:pt idx="24">
                  <c:v>6.3721248707593574</c:v>
                </c:pt>
                <c:pt idx="25">
                  <c:v>7.022950831510971</c:v>
                </c:pt>
                <c:pt idx="26">
                  <c:v>8.1760921310977217</c:v>
                </c:pt>
                <c:pt idx="27">
                  <c:v>9.1654349506295372</c:v>
                </c:pt>
                <c:pt idx="28">
                  <c:v>9.7201658030822529</c:v>
                </c:pt>
                <c:pt idx="29">
                  <c:v>9.7077899179225451</c:v>
                </c:pt>
                <c:pt idx="30">
                  <c:v>9.8977961547862758</c:v>
                </c:pt>
                <c:pt idx="31">
                  <c:v>9.6007749109533247</c:v>
                </c:pt>
                <c:pt idx="32">
                  <c:v>9.6116948096236534</c:v>
                </c:pt>
                <c:pt idx="33">
                  <c:v>9.7514695126038617</c:v>
                </c:pt>
                <c:pt idx="34">
                  <c:v>9.8846922763818768</c:v>
                </c:pt>
                <c:pt idx="35">
                  <c:v>9.5767511338785951</c:v>
                </c:pt>
                <c:pt idx="36">
                  <c:v>9.1566990316932699</c:v>
                </c:pt>
                <c:pt idx="37">
                  <c:v>8.8669577203072052</c:v>
                </c:pt>
                <c:pt idx="38">
                  <c:v>8.7570307403592285</c:v>
                </c:pt>
                <c:pt idx="39">
                  <c:v>8.7424708754654574</c:v>
                </c:pt>
                <c:pt idx="40">
                  <c:v>8.6150720576449498</c:v>
                </c:pt>
                <c:pt idx="41">
                  <c:v>8.5051450776969713</c:v>
                </c:pt>
                <c:pt idx="42">
                  <c:v>8.1637162459380193</c:v>
                </c:pt>
                <c:pt idx="43">
                  <c:v>7.7283762856142308</c:v>
                </c:pt>
                <c:pt idx="44">
                  <c:v>7.7043525085395039</c:v>
                </c:pt>
                <c:pt idx="45">
                  <c:v>8.2103078135980869</c:v>
                </c:pt>
                <c:pt idx="46">
                  <c:v>8.7555747538698547</c:v>
                </c:pt>
                <c:pt idx="47">
                  <c:v>8.9543169096698421</c:v>
                </c:pt>
                <c:pt idx="48">
                  <c:v>8.8553098283921887</c:v>
                </c:pt>
                <c:pt idx="49">
                  <c:v>8.1149406985438777</c:v>
                </c:pt>
                <c:pt idx="50">
                  <c:v>6.8125607837959636</c:v>
                </c:pt>
                <c:pt idx="51">
                  <c:v>5.5167328082502429</c:v>
                </c:pt>
                <c:pt idx="52">
                  <c:v>4.9314262395206052</c:v>
                </c:pt>
                <c:pt idx="53">
                  <c:v>5.1083285979799387</c:v>
                </c:pt>
                <c:pt idx="54">
                  <c:v>5.5684203286231382</c:v>
                </c:pt>
                <c:pt idx="55">
                  <c:v>6.0583597822985684</c:v>
                </c:pt>
                <c:pt idx="56">
                  <c:v>6.1216951945864766</c:v>
                </c:pt>
                <c:pt idx="57">
                  <c:v>5.9513447753293498</c:v>
                </c:pt>
                <c:pt idx="58">
                  <c:v>5.6339397206451149</c:v>
                </c:pt>
                <c:pt idx="59">
                  <c:v>5.1556481588847038</c:v>
                </c:pt>
                <c:pt idx="60">
                  <c:v>5.1789439427147386</c:v>
                </c:pt>
                <c:pt idx="61">
                  <c:v>5.1316243818099805</c:v>
                </c:pt>
                <c:pt idx="62">
                  <c:v>4.7297721107418695</c:v>
                </c:pt>
                <c:pt idx="63">
                  <c:v>4.0046908390320173</c:v>
                </c:pt>
                <c:pt idx="64">
                  <c:v>3.3109132768437788</c:v>
                </c:pt>
                <c:pt idx="65">
                  <c:v>2.8959571273712692</c:v>
                </c:pt>
                <c:pt idx="66">
                  <c:v>2.4009217209830149</c:v>
                </c:pt>
                <c:pt idx="67">
                  <c:v>2.4351374034833766</c:v>
                </c:pt>
                <c:pt idx="68">
                  <c:v>2.5836480253998513</c:v>
                </c:pt>
                <c:pt idx="69">
                  <c:v>2.5639922077932633</c:v>
                </c:pt>
                <c:pt idx="70">
                  <c:v>2.3623380790145201</c:v>
                </c:pt>
                <c:pt idx="71">
                  <c:v>2.0216372405002589</c:v>
                </c:pt>
                <c:pt idx="72">
                  <c:v>1.6845763682094361</c:v>
                </c:pt>
                <c:pt idx="73">
                  <c:v>1.4261387663449809</c:v>
                </c:pt>
                <c:pt idx="74">
                  <c:v>1.2798121241625708</c:v>
                </c:pt>
                <c:pt idx="75">
                  <c:v>1.2375885159706266</c:v>
                </c:pt>
                <c:pt idx="76">
                  <c:v>1.2550603538431526</c:v>
                </c:pt>
                <c:pt idx="77">
                  <c:v>1.180077049640226</c:v>
                </c:pt>
                <c:pt idx="78">
                  <c:v>1.0111826168724727</c:v>
                </c:pt>
                <c:pt idx="79">
                  <c:v>0.85757604224317718</c:v>
                </c:pt>
                <c:pt idx="80">
                  <c:v>0.74619307580582417</c:v>
                </c:pt>
                <c:pt idx="81">
                  <c:v>0.70760943383732977</c:v>
                </c:pt>
                <c:pt idx="82">
                  <c:v>0.7112494000607692</c:v>
                </c:pt>
                <c:pt idx="83">
                  <c:v>0.70469746085856833</c:v>
                </c:pt>
                <c:pt idx="84">
                  <c:v>0.61369830527249081</c:v>
                </c:pt>
                <c:pt idx="85">
                  <c:v>0.59258650117652067</c:v>
                </c:pt>
                <c:pt idx="86">
                  <c:v>0.57729864303806078</c:v>
                </c:pt>
                <c:pt idx="87">
                  <c:v>0.51469122399484279</c:v>
                </c:pt>
                <c:pt idx="88">
                  <c:v>0.48557149420729617</c:v>
                </c:pt>
                <c:pt idx="89">
                  <c:v>0.46809965633477402</c:v>
                </c:pt>
                <c:pt idx="90">
                  <c:v>0.42296407516408036</c:v>
                </c:pt>
                <c:pt idx="91">
                  <c:v>0.32250100739705084</c:v>
                </c:pt>
                <c:pt idx="92">
                  <c:v>0.26935750053478302</c:v>
                </c:pt>
                <c:pt idx="93">
                  <c:v>0.2511576694175699</c:v>
                </c:pt>
                <c:pt idx="94">
                  <c:v>0.22203793963002533</c:v>
                </c:pt>
                <c:pt idx="95">
                  <c:v>0.210390047715003</c:v>
                </c:pt>
                <c:pt idx="96">
                  <c:v>0.19947014904467561</c:v>
                </c:pt>
                <c:pt idx="97">
                  <c:v>0.19510218957654499</c:v>
                </c:pt>
                <c:pt idx="98">
                  <c:v>0.1790863381933962</c:v>
                </c:pt>
                <c:pt idx="99">
                  <c:v>0.16234249356556066</c:v>
                </c:pt>
                <c:pt idx="100">
                  <c:v>0.1317667772886405</c:v>
                </c:pt>
                <c:pt idx="101">
                  <c:v>0.1077430002139193</c:v>
                </c:pt>
                <c:pt idx="102">
                  <c:v>9.1727148830766436E-2</c:v>
                </c:pt>
                <c:pt idx="103">
                  <c:v>9.9007081277652079E-2</c:v>
                </c:pt>
                <c:pt idx="104">
                  <c:v>9.9735074522342884E-2</c:v>
                </c:pt>
                <c:pt idx="105">
                  <c:v>9.2455142075455174E-2</c:v>
                </c:pt>
                <c:pt idx="106">
                  <c:v>9.3183135320141927E-2</c:v>
                </c:pt>
                <c:pt idx="107">
                  <c:v>8.5175209628567491E-2</c:v>
                </c:pt>
                <c:pt idx="108">
                  <c:v>7.7895277181679851E-2</c:v>
                </c:pt>
                <c:pt idx="109">
                  <c:v>6.551939202196877E-2</c:v>
                </c:pt>
                <c:pt idx="110">
                  <c:v>8.6631196117938944E-2</c:v>
                </c:pt>
                <c:pt idx="111">
                  <c:v>0.1041030339904714</c:v>
                </c:pt>
                <c:pt idx="112">
                  <c:v>0.10919898670329278</c:v>
                </c:pt>
                <c:pt idx="113">
                  <c:v>0.10410303399046937</c:v>
                </c:pt>
                <c:pt idx="114">
                  <c:v>9.4639121809519486E-2</c:v>
                </c:pt>
                <c:pt idx="115">
                  <c:v>9.4639121809521498E-2</c:v>
                </c:pt>
                <c:pt idx="116">
                  <c:v>7.4255310958235995E-2</c:v>
                </c:pt>
                <c:pt idx="117">
                  <c:v>7.2071331224167687E-2</c:v>
                </c:pt>
                <c:pt idx="118">
                  <c:v>8.663119611794505E-2</c:v>
                </c:pt>
                <c:pt idx="119">
                  <c:v>8.9543169096700112E-2</c:v>
                </c:pt>
                <c:pt idx="120">
                  <c:v>8.2263236649810417E-2</c:v>
                </c:pt>
                <c:pt idx="121">
                  <c:v>7.2071331224169713E-2</c:v>
                </c:pt>
                <c:pt idx="122">
                  <c:v>7.3527317713553322E-2</c:v>
                </c:pt>
                <c:pt idx="123">
                  <c:v>7.4255310958238022E-2</c:v>
                </c:pt>
                <c:pt idx="124">
                  <c:v>6.843136500072787E-2</c:v>
                </c:pt>
                <c:pt idx="125">
                  <c:v>8.8087182607322609E-2</c:v>
                </c:pt>
                <c:pt idx="126">
                  <c:v>9.8279088032961273E-2</c:v>
                </c:pt>
                <c:pt idx="127">
                  <c:v>0.11211095968204177</c:v>
                </c:pt>
                <c:pt idx="128">
                  <c:v>0.11502293266079683</c:v>
                </c:pt>
                <c:pt idx="129">
                  <c:v>0.14705463542709651</c:v>
                </c:pt>
                <c:pt idx="130">
                  <c:v>0.16671045303368917</c:v>
                </c:pt>
                <c:pt idx="131">
                  <c:v>0.16307048681024944</c:v>
                </c:pt>
                <c:pt idx="132">
                  <c:v>0.16962242601244626</c:v>
                </c:pt>
                <c:pt idx="133">
                  <c:v>0.1499666084058556</c:v>
                </c:pt>
                <c:pt idx="134">
                  <c:v>0.14851062191647807</c:v>
                </c:pt>
                <c:pt idx="135">
                  <c:v>0.1310387840439497</c:v>
                </c:pt>
                <c:pt idx="136">
                  <c:v>0.15069460165054238</c:v>
                </c:pt>
                <c:pt idx="137">
                  <c:v>0.17326239223589007</c:v>
                </c:pt>
                <c:pt idx="138">
                  <c:v>0.18927824361904094</c:v>
                </c:pt>
                <c:pt idx="139">
                  <c:v>0.21912596665127432</c:v>
                </c:pt>
                <c:pt idx="140">
                  <c:v>0.21475800718313975</c:v>
                </c:pt>
                <c:pt idx="141">
                  <c:v>0.23878178425786492</c:v>
                </c:pt>
                <c:pt idx="142">
                  <c:v>0.27154148026884728</c:v>
                </c:pt>
                <c:pt idx="143">
                  <c:v>0.32905294659924977</c:v>
                </c:pt>
                <c:pt idx="144">
                  <c:v>0.4571797576644423</c:v>
                </c:pt>
                <c:pt idx="145">
                  <c:v>0.5751146633039923</c:v>
                </c:pt>
                <c:pt idx="146">
                  <c:v>0.71343337979483179</c:v>
                </c:pt>
                <c:pt idx="147">
                  <c:v>0.80661651511496957</c:v>
                </c:pt>
                <c:pt idx="148">
                  <c:v>0.82263236649811855</c:v>
                </c:pt>
                <c:pt idx="149">
                  <c:v>0.7956966164446444</c:v>
                </c:pt>
                <c:pt idx="150">
                  <c:v>0.70760943383732755</c:v>
                </c:pt>
                <c:pt idx="151">
                  <c:v>0.65664990670912216</c:v>
                </c:pt>
                <c:pt idx="152">
                  <c:v>0.60205041335747445</c:v>
                </c:pt>
                <c:pt idx="153">
                  <c:v>0.56055479841022493</c:v>
                </c:pt>
                <c:pt idx="154">
                  <c:v>0.52925108888861416</c:v>
                </c:pt>
                <c:pt idx="155">
                  <c:v>0.48629948745198293</c:v>
                </c:pt>
                <c:pt idx="156">
                  <c:v>0.51032326452671228</c:v>
                </c:pt>
                <c:pt idx="157">
                  <c:v>0.70906542032670505</c:v>
                </c:pt>
                <c:pt idx="158">
                  <c:v>1.0512222453303508</c:v>
                </c:pt>
                <c:pt idx="159">
                  <c:v>1.3213077391098247</c:v>
                </c:pt>
                <c:pt idx="160">
                  <c:v>1.471274347515672</c:v>
                </c:pt>
                <c:pt idx="161">
                  <c:v>1.4232267933662193</c:v>
                </c:pt>
                <c:pt idx="162">
                  <c:v>1.1917249415552422</c:v>
                </c:pt>
                <c:pt idx="163">
                  <c:v>0.87795985309445657</c:v>
                </c:pt>
                <c:pt idx="164">
                  <c:v>0.72362528522047254</c:v>
                </c:pt>
                <c:pt idx="165">
                  <c:v>1.0555902047984771</c:v>
                </c:pt>
                <c:pt idx="166">
                  <c:v>1.3569794080995601</c:v>
                </c:pt>
                <c:pt idx="167">
                  <c:v>1.6015851383149327</c:v>
                </c:pt>
                <c:pt idx="168">
                  <c:v>1.6299768748577845</c:v>
                </c:pt>
                <c:pt idx="169">
                  <c:v>1.5360657462929557</c:v>
                </c:pt>
                <c:pt idx="170">
                  <c:v>1.3373235904929692</c:v>
                </c:pt>
                <c:pt idx="171">
                  <c:v>1.1218375900651407</c:v>
                </c:pt>
                <c:pt idx="172">
                  <c:v>1.328587671556702</c:v>
                </c:pt>
                <c:pt idx="173">
                  <c:v>1.6336168410812284</c:v>
                </c:pt>
                <c:pt idx="174">
                  <c:v>1.889142469966929</c:v>
                </c:pt>
                <c:pt idx="175">
                  <c:v>1.9000623686372611</c:v>
                </c:pt>
                <c:pt idx="176">
                  <c:v>1.8090632130511868</c:v>
                </c:pt>
                <c:pt idx="177">
                  <c:v>1.6030411248043108</c:v>
                </c:pt>
                <c:pt idx="178">
                  <c:v>1.5710094220380069</c:v>
                </c:pt>
                <c:pt idx="179">
                  <c:v>1.6896723209222473</c:v>
                </c:pt>
                <c:pt idx="180">
                  <c:v>2.0427490445962229</c:v>
                </c:pt>
                <c:pt idx="181">
                  <c:v>2.4460573021537093</c:v>
                </c:pt>
                <c:pt idx="182">
                  <c:v>2.6943029985925251</c:v>
                </c:pt>
                <c:pt idx="183">
                  <c:v>2.7838461676892274</c:v>
                </c:pt>
                <c:pt idx="184">
                  <c:v>2.7299746675822698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D9C-4D2E-8F89-A178545A4F5E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marker>
            <c:symbol val="none"/>
          </c:marker>
          <c:xVal>
            <c:numRef>
              <c:f>'5Reg'!$W$10:$W$200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'5Reg'!$BA$10:$BA$200</c:f>
              <c:numCache>
                <c:formatCode>General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0.26256439737325044</c:v>
                </c:pt>
                <c:pt idx="8">
                  <c:v>0.11746301987750682</c:v>
                </c:pt>
                <c:pt idx="9">
                  <c:v>2.5335161150050481E-2</c:v>
                </c:pt>
                <c:pt idx="10">
                  <c:v>0</c:v>
                </c:pt>
                <c:pt idx="11">
                  <c:v>0</c:v>
                </c:pt>
                <c:pt idx="12">
                  <c:v>0.23492603975501353</c:v>
                </c:pt>
                <c:pt idx="13">
                  <c:v>0.52512879474650098</c:v>
                </c:pt>
                <c:pt idx="14">
                  <c:v>0.87982105084720763</c:v>
                </c:pt>
                <c:pt idx="15">
                  <c:v>1.2736676469070833</c:v>
                </c:pt>
                <c:pt idx="16">
                  <c:v>1.7826740663762799</c:v>
                </c:pt>
                <c:pt idx="17">
                  <c:v>2.4759362033003884</c:v>
                </c:pt>
                <c:pt idx="18">
                  <c:v>3.1300440002653285</c:v>
                </c:pt>
                <c:pt idx="19">
                  <c:v>4.0536257840080765</c:v>
                </c:pt>
                <c:pt idx="20">
                  <c:v>4.9403564242598446</c:v>
                </c:pt>
                <c:pt idx="21">
                  <c:v>5.7510815810614613</c:v>
                </c:pt>
                <c:pt idx="22">
                  <c:v>6.3383966804489926</c:v>
                </c:pt>
                <c:pt idx="23">
                  <c:v>6.6999985259542596</c:v>
                </c:pt>
                <c:pt idx="24">
                  <c:v>7.3909574664101836</c:v>
                </c:pt>
                <c:pt idx="25">
                  <c:v>8.0473684598433088</c:v>
                </c:pt>
                <c:pt idx="26">
                  <c:v>9.2588498021093599</c:v>
                </c:pt>
                <c:pt idx="27">
                  <c:v>10.696044398257678</c:v>
                </c:pt>
                <c:pt idx="28">
                  <c:v>12.370468230629196</c:v>
                </c:pt>
                <c:pt idx="29">
                  <c:v>13.499034500040537</c:v>
                </c:pt>
                <c:pt idx="30">
                  <c:v>13.856029952609429</c:v>
                </c:pt>
                <c:pt idx="31">
                  <c:v>14.342004407396757</c:v>
                </c:pt>
                <c:pt idx="32">
                  <c:v>13.738566932731922</c:v>
                </c:pt>
                <c:pt idx="33">
                  <c:v>12.589271895106908</c:v>
                </c:pt>
                <c:pt idx="34">
                  <c:v>12.112510226192319</c:v>
                </c:pt>
                <c:pt idx="35">
                  <c:v>11.746301987750678</c:v>
                </c:pt>
                <c:pt idx="36">
                  <c:v>11.545923895018461</c:v>
                </c:pt>
                <c:pt idx="37">
                  <c:v>11.778546738305288</c:v>
                </c:pt>
                <c:pt idx="38">
                  <c:v>12.147058173215115</c:v>
                </c:pt>
                <c:pt idx="39">
                  <c:v>12.170090137896979</c:v>
                </c:pt>
                <c:pt idx="40">
                  <c:v>12.075659082701337</c:v>
                </c:pt>
                <c:pt idx="41">
                  <c:v>12.840320310139221</c:v>
                </c:pt>
                <c:pt idx="42">
                  <c:v>12.432654535270228</c:v>
                </c:pt>
                <c:pt idx="43">
                  <c:v>12.227670049601633</c:v>
                </c:pt>
                <c:pt idx="44">
                  <c:v>12.211547674324335</c:v>
                </c:pt>
                <c:pt idx="45">
                  <c:v>11.237295568281489</c:v>
                </c:pt>
                <c:pt idx="46">
                  <c:v>10.279165837515947</c:v>
                </c:pt>
                <c:pt idx="47">
                  <c:v>9.968234314310779</c:v>
                </c:pt>
                <c:pt idx="48">
                  <c:v>10.037330208356369</c:v>
                </c:pt>
                <c:pt idx="49">
                  <c:v>9.3256424996867668</c:v>
                </c:pt>
                <c:pt idx="50">
                  <c:v>9.5836005041236429</c:v>
                </c:pt>
                <c:pt idx="51">
                  <c:v>9.6780315593192796</c:v>
                </c:pt>
                <c:pt idx="52">
                  <c:v>9.1621155504455292</c:v>
                </c:pt>
                <c:pt idx="53">
                  <c:v>8.9041575460086531</c:v>
                </c:pt>
                <c:pt idx="54">
                  <c:v>8.8350616519630538</c:v>
                </c:pt>
                <c:pt idx="55">
                  <c:v>9.2910945526639619</c:v>
                </c:pt>
                <c:pt idx="56">
                  <c:v>9.2795785703230376</c:v>
                </c:pt>
                <c:pt idx="57">
                  <c:v>9.4062543760732868</c:v>
                </c:pt>
                <c:pt idx="58">
                  <c:v>9.5743877182508985</c:v>
                </c:pt>
                <c:pt idx="59">
                  <c:v>9.3348552855595166</c:v>
                </c:pt>
                <c:pt idx="60">
                  <c:v>8.9985886012043022</c:v>
                </c:pt>
                <c:pt idx="61">
                  <c:v>8.3191456430893052</c:v>
                </c:pt>
                <c:pt idx="62">
                  <c:v>8.719901828553736</c:v>
                </c:pt>
                <c:pt idx="63">
                  <c:v>9.272668980918473</c:v>
                </c:pt>
                <c:pt idx="64">
                  <c:v>9.3578872502413706</c:v>
                </c:pt>
                <c:pt idx="65">
                  <c:v>9.3486744643686261</c:v>
                </c:pt>
                <c:pt idx="66">
                  <c:v>9.0285301552907207</c:v>
                </c:pt>
                <c:pt idx="67">
                  <c:v>8.5955292192716808</c:v>
                </c:pt>
                <c:pt idx="68">
                  <c:v>8.4320022700304378</c:v>
                </c:pt>
                <c:pt idx="69">
                  <c:v>7.9874853516704629</c:v>
                </c:pt>
                <c:pt idx="70">
                  <c:v>7.3218615723645906</c:v>
                </c:pt>
                <c:pt idx="71">
                  <c:v>6.5157428084993425</c:v>
                </c:pt>
                <c:pt idx="72">
                  <c:v>5.6935016693567988</c:v>
                </c:pt>
                <c:pt idx="73">
                  <c:v>4.9541756030689594</c:v>
                </c:pt>
                <c:pt idx="74">
                  <c:v>4.4774139341543719</c:v>
                </c:pt>
                <c:pt idx="75">
                  <c:v>4.4428659871315794</c:v>
                </c:pt>
                <c:pt idx="76">
                  <c:v>4.2056367509083907</c:v>
                </c:pt>
                <c:pt idx="77">
                  <c:v>3.7726358148893469</c:v>
                </c:pt>
                <c:pt idx="78">
                  <c:v>3.1668951437563191</c:v>
                </c:pt>
                <c:pt idx="79">
                  <c:v>2.8306284594011033</c:v>
                </c:pt>
                <c:pt idx="80">
                  <c:v>2.9365754969376736</c:v>
                </c:pt>
                <c:pt idx="81">
                  <c:v>3.4041243799795002</c:v>
                </c:pt>
                <c:pt idx="82">
                  <c:v>3.5860769009662308</c:v>
                </c:pt>
                <c:pt idx="83">
                  <c:v>3.7012367243755553</c:v>
                </c:pt>
                <c:pt idx="84">
                  <c:v>3.5883800974344204</c:v>
                </c:pt>
                <c:pt idx="85">
                  <c:v>3.3903052011703938</c:v>
                </c:pt>
                <c:pt idx="86">
                  <c:v>3.1231344108607693</c:v>
                </c:pt>
                <c:pt idx="87">
                  <c:v>3.0079745874514408</c:v>
                </c:pt>
                <c:pt idx="88">
                  <c:v>2.9987618015786905</c:v>
                </c:pt>
                <c:pt idx="89">
                  <c:v>2.9642138545558958</c:v>
                </c:pt>
                <c:pt idx="90">
                  <c:v>3.0102777839196326</c:v>
                </c:pt>
                <c:pt idx="91">
                  <c:v>2.7292878148008937</c:v>
                </c:pt>
                <c:pt idx="92">
                  <c:v>2.7177718324599631</c:v>
                </c:pt>
                <c:pt idx="93">
                  <c:v>2.5957024196460856</c:v>
                </c:pt>
                <c:pt idx="94">
                  <c:v>2.3999307198502393</c:v>
                </c:pt>
                <c:pt idx="95">
                  <c:v>2.1143343577951192</c:v>
                </c:pt>
                <c:pt idx="96">
                  <c:v>1.8701955321673602</c:v>
                </c:pt>
                <c:pt idx="97">
                  <c:v>1.6813334217760838</c:v>
                </c:pt>
                <c:pt idx="98">
                  <c:v>1.614540724198674</c:v>
                </c:pt>
                <c:pt idx="99">
                  <c:v>1.6283599030077927</c:v>
                </c:pt>
                <c:pt idx="100">
                  <c:v>1.6951526005851989</c:v>
                </c:pt>
                <c:pt idx="101">
                  <c:v>1.6813334217760842</c:v>
                </c:pt>
                <c:pt idx="102">
                  <c:v>1.508593686662099</c:v>
                </c:pt>
                <c:pt idx="103">
                  <c:v>1.3358539515481191</c:v>
                </c:pt>
                <c:pt idx="104">
                  <c:v>1.0226192318747684</c:v>
                </c:pt>
                <c:pt idx="105">
                  <c:v>0.97885849897921917</c:v>
                </c:pt>
                <c:pt idx="106">
                  <c:v>0.88212424731539474</c:v>
                </c:pt>
                <c:pt idx="107">
                  <c:v>0.84987949676077978</c:v>
                </c:pt>
                <c:pt idx="108">
                  <c:v>0.84296990735621846</c:v>
                </c:pt>
                <c:pt idx="109">
                  <c:v>0.80151237092886163</c:v>
                </c:pt>
                <c:pt idx="110">
                  <c:v>0.7116877086695903</c:v>
                </c:pt>
                <c:pt idx="111">
                  <c:v>0.59422468879208157</c:v>
                </c:pt>
                <c:pt idx="112">
                  <c:v>0.50670322300100323</c:v>
                </c:pt>
                <c:pt idx="113">
                  <c:v>0.38002741725076056</c:v>
                </c:pt>
                <c:pt idx="114">
                  <c:v>0.34087307729158817</c:v>
                </c:pt>
                <c:pt idx="115">
                  <c:v>0.34547947022796927</c:v>
                </c:pt>
                <c:pt idx="116">
                  <c:v>0.37311782784620307</c:v>
                </c:pt>
                <c:pt idx="117">
                  <c:v>0.41687856074174434</c:v>
                </c:pt>
                <c:pt idx="118">
                  <c:v>0.44221372189178965</c:v>
                </c:pt>
                <c:pt idx="119">
                  <c:v>0.48597445478733092</c:v>
                </c:pt>
                <c:pt idx="120">
                  <c:v>0.48367125831914637</c:v>
                </c:pt>
                <c:pt idx="121">
                  <c:v>0.42378815014630178</c:v>
                </c:pt>
                <c:pt idx="122">
                  <c:v>0.42378815014630178</c:v>
                </c:pt>
                <c:pt idx="123">
                  <c:v>0.39845298899624837</c:v>
                </c:pt>
                <c:pt idx="124">
                  <c:v>0.38924020312351043</c:v>
                </c:pt>
                <c:pt idx="125">
                  <c:v>0.37311782784619502</c:v>
                </c:pt>
                <c:pt idx="126">
                  <c:v>0.38693700665531389</c:v>
                </c:pt>
                <c:pt idx="127">
                  <c:v>0.36851143490981797</c:v>
                </c:pt>
                <c:pt idx="128">
                  <c:v>0.30632513026879687</c:v>
                </c:pt>
                <c:pt idx="129">
                  <c:v>0.29020275499149356</c:v>
                </c:pt>
                <c:pt idx="130">
                  <c:v>0.26256439737325166</c:v>
                </c:pt>
                <c:pt idx="131">
                  <c:v>0.24183562915957932</c:v>
                </c:pt>
                <c:pt idx="132">
                  <c:v>0.24874521856413259</c:v>
                </c:pt>
                <c:pt idx="133">
                  <c:v>0.26026120090506716</c:v>
                </c:pt>
                <c:pt idx="134">
                  <c:v>0.25104841503231706</c:v>
                </c:pt>
                <c:pt idx="135">
                  <c:v>0.24874521856412857</c:v>
                </c:pt>
                <c:pt idx="136">
                  <c:v>0.23722923622319822</c:v>
                </c:pt>
                <c:pt idx="137">
                  <c:v>0.29711234439603879</c:v>
                </c:pt>
                <c:pt idx="138">
                  <c:v>0.34778266669613755</c:v>
                </c:pt>
                <c:pt idx="139">
                  <c:v>0.38002741725074835</c:v>
                </c:pt>
                <c:pt idx="140">
                  <c:v>0.36390504197345314</c:v>
                </c:pt>
                <c:pt idx="141">
                  <c:v>0.33626668435522733</c:v>
                </c:pt>
                <c:pt idx="142">
                  <c:v>0.28329316558694417</c:v>
                </c:pt>
                <c:pt idx="143">
                  <c:v>0.23953243269139482</c:v>
                </c:pt>
                <c:pt idx="144">
                  <c:v>0.25565480796869017</c:v>
                </c:pt>
                <c:pt idx="145">
                  <c:v>0.38924020312349839</c:v>
                </c:pt>
                <c:pt idx="146">
                  <c:v>0.59192149232389712</c:v>
                </c:pt>
                <c:pt idx="147">
                  <c:v>0.74393245922420526</c:v>
                </c:pt>
                <c:pt idx="148">
                  <c:v>0.86600187203809542</c:v>
                </c:pt>
                <c:pt idx="149">
                  <c:v>0.89133703318815283</c:v>
                </c:pt>
                <c:pt idx="150">
                  <c:v>0.90515621199726382</c:v>
                </c:pt>
                <c:pt idx="151">
                  <c:v>0.76696442390606634</c:v>
                </c:pt>
                <c:pt idx="152">
                  <c:v>0.60343747466483166</c:v>
                </c:pt>
                <c:pt idx="153">
                  <c:v>0.4951872406600647</c:v>
                </c:pt>
                <c:pt idx="154">
                  <c:v>0.53203838415105265</c:v>
                </c:pt>
                <c:pt idx="155">
                  <c:v>0.54125117002380241</c:v>
                </c:pt>
                <c:pt idx="156">
                  <c:v>0.61495345700577408</c:v>
                </c:pt>
                <c:pt idx="157">
                  <c:v>0.74853885216058647</c:v>
                </c:pt>
                <c:pt idx="158">
                  <c:v>0.79229958505612363</c:v>
                </c:pt>
                <c:pt idx="159">
                  <c:v>0.81302835326980816</c:v>
                </c:pt>
                <c:pt idx="160">
                  <c:v>0.71168770866960673</c:v>
                </c:pt>
                <c:pt idx="161">
                  <c:v>0.64719820756039326</c:v>
                </c:pt>
                <c:pt idx="162">
                  <c:v>0.49749043712826929</c:v>
                </c:pt>
                <c:pt idx="163">
                  <c:v>0.42839454308267072</c:v>
                </c:pt>
                <c:pt idx="164">
                  <c:v>0.44682011482816264</c:v>
                </c:pt>
                <c:pt idx="165">
                  <c:v>0.44221372189178543</c:v>
                </c:pt>
                <c:pt idx="166">
                  <c:v>0.47906486538276921</c:v>
                </c:pt>
                <c:pt idx="167">
                  <c:v>0.51361281240556467</c:v>
                </c:pt>
                <c:pt idx="168">
                  <c:v>0.52743199121468753</c:v>
                </c:pt>
                <c:pt idx="169">
                  <c:v>0.53664477708742953</c:v>
                </c:pt>
                <c:pt idx="170">
                  <c:v>0.6495014040285616</c:v>
                </c:pt>
                <c:pt idx="171">
                  <c:v>1.1331726623477116</c:v>
                </c:pt>
                <c:pt idx="172">
                  <c:v>1.5385352407485258</c:v>
                </c:pt>
                <c:pt idx="173">
                  <c:v>1.8840147109764827</c:v>
                </c:pt>
                <c:pt idx="174">
                  <c:v>1.9853553555766803</c:v>
                </c:pt>
                <c:pt idx="175">
                  <c:v>1.8863179074446672</c:v>
                </c:pt>
                <c:pt idx="176">
                  <c:v>1.658301457094211</c:v>
                </c:pt>
                <c:pt idx="177">
                  <c:v>1.4233754173391973</c:v>
                </c:pt>
                <c:pt idx="178">
                  <c:v>1.5201096690030256</c:v>
                </c:pt>
                <c:pt idx="179">
                  <c:v>1.5569608124940135</c:v>
                </c:pt>
                <c:pt idx="180">
                  <c:v>1.7412165299489286</c:v>
                </c:pt>
                <c:pt idx="181">
                  <c:v>1.8356475851445684</c:v>
                </c:pt>
                <c:pt idx="182">
                  <c:v>1.8264347992718186</c:v>
                </c:pt>
                <c:pt idx="183">
                  <c:v>1.6951526005851949</c:v>
                </c:pt>
                <c:pt idx="184">
                  <c:v>1.7043653864579407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D9C-4D2E-8F89-A178545A4F5E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Lazio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xVal>
            <c:numRef>
              <c:f>'5Reg'!$W$10:$W$200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'5Reg'!$BB$10:$BB$200</c:f>
              <c:numCache>
                <c:formatCode>General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1.2757093709528119E-2</c:v>
                </c:pt>
                <c:pt idx="8">
                  <c:v>2.6729148724725583E-2</c:v>
                </c:pt>
                <c:pt idx="9">
                  <c:v>6.3177987894805956E-2</c:v>
                </c:pt>
                <c:pt idx="10">
                  <c:v>0.10873903685740635</c:v>
                </c:pt>
                <c:pt idx="11">
                  <c:v>0.14761779863882538</c:v>
                </c:pt>
                <c:pt idx="12">
                  <c:v>0.20289853804678054</c:v>
                </c:pt>
                <c:pt idx="13">
                  <c:v>0.23570249329985296</c:v>
                </c:pt>
                <c:pt idx="14">
                  <c:v>0.24906706766221567</c:v>
                </c:pt>
                <c:pt idx="15">
                  <c:v>0.2472446257037117</c:v>
                </c:pt>
                <c:pt idx="16">
                  <c:v>0.2843009455266266</c:v>
                </c:pt>
                <c:pt idx="17">
                  <c:v>0.37360060149332341</c:v>
                </c:pt>
                <c:pt idx="18">
                  <c:v>0.53276053253600775</c:v>
                </c:pt>
                <c:pt idx="19">
                  <c:v>0.75570593212633241</c:v>
                </c:pt>
                <c:pt idx="20">
                  <c:v>0.97865133171665741</c:v>
                </c:pt>
                <c:pt idx="21">
                  <c:v>1.184587273027611</c:v>
                </c:pt>
                <c:pt idx="22">
                  <c:v>1.3218779005682473</c:v>
                </c:pt>
                <c:pt idx="23">
                  <c:v>1.4567386054975442</c:v>
                </c:pt>
                <c:pt idx="24">
                  <c:v>1.5448233001585721</c:v>
                </c:pt>
                <c:pt idx="25">
                  <c:v>1.7787033514999209</c:v>
                </c:pt>
                <c:pt idx="26">
                  <c:v>2.0945932909739504</c:v>
                </c:pt>
                <c:pt idx="27">
                  <c:v>2.4481470309237299</c:v>
                </c:pt>
                <c:pt idx="28">
                  <c:v>2.7239432473106699</c:v>
                </c:pt>
                <c:pt idx="29">
                  <c:v>2.9286642273159553</c:v>
                </c:pt>
                <c:pt idx="30">
                  <c:v>3.0519827998413938</c:v>
                </c:pt>
                <c:pt idx="31">
                  <c:v>3.0562351644112358</c:v>
                </c:pt>
                <c:pt idx="32">
                  <c:v>3.0993662907624988</c:v>
                </c:pt>
                <c:pt idx="33">
                  <c:v>3.1856285434650218</c:v>
                </c:pt>
                <c:pt idx="34">
                  <c:v>3.3083396353376262</c:v>
                </c:pt>
                <c:pt idx="35">
                  <c:v>3.3879196008589685</c:v>
                </c:pt>
                <c:pt idx="36">
                  <c:v>3.4195085948063713</c:v>
                </c:pt>
                <c:pt idx="37">
                  <c:v>3.3490408390775492</c:v>
                </c:pt>
                <c:pt idx="38">
                  <c:v>3.2324045537332924</c:v>
                </c:pt>
                <c:pt idx="39">
                  <c:v>3.0914690422756483</c:v>
                </c:pt>
                <c:pt idx="40">
                  <c:v>2.9541784147350119</c:v>
                </c:pt>
                <c:pt idx="41">
                  <c:v>2.7688968156204368</c:v>
                </c:pt>
                <c:pt idx="42">
                  <c:v>2.6510455689705088</c:v>
                </c:pt>
                <c:pt idx="43">
                  <c:v>2.5095025768600308</c:v>
                </c:pt>
                <c:pt idx="44">
                  <c:v>2.3515576071230155</c:v>
                </c:pt>
                <c:pt idx="45">
                  <c:v>2.2926319837980524</c:v>
                </c:pt>
                <c:pt idx="46">
                  <c:v>2.3151087679529372</c:v>
                </c:pt>
                <c:pt idx="47">
                  <c:v>2.3770717945420743</c:v>
                </c:pt>
                <c:pt idx="48">
                  <c:v>2.3734269106250667</c:v>
                </c:pt>
                <c:pt idx="49">
                  <c:v>2.3746418719307352</c:v>
                </c:pt>
                <c:pt idx="50">
                  <c:v>2.3539875297343547</c:v>
                </c:pt>
                <c:pt idx="51">
                  <c:v>2.2537532220166341</c:v>
                </c:pt>
                <c:pt idx="52">
                  <c:v>2.23249139916742</c:v>
                </c:pt>
                <c:pt idx="53">
                  <c:v>2.2701551996431699</c:v>
                </c:pt>
                <c:pt idx="54">
                  <c:v>2.3388005134134873</c:v>
                </c:pt>
                <c:pt idx="55">
                  <c:v>2.2883796192282109</c:v>
                </c:pt>
                <c:pt idx="56">
                  <c:v>2.0933783296682797</c:v>
                </c:pt>
                <c:pt idx="57">
                  <c:v>1.8771152172591368</c:v>
                </c:pt>
                <c:pt idx="58">
                  <c:v>1.624403265679915</c:v>
                </c:pt>
                <c:pt idx="59">
                  <c:v>1.4239346502444741</c:v>
                </c:pt>
                <c:pt idx="60">
                  <c:v>1.3060834035945474</c:v>
                </c:pt>
                <c:pt idx="61">
                  <c:v>1.3364574362362802</c:v>
                </c:pt>
                <c:pt idx="62">
                  <c:v>1.395383059561244</c:v>
                </c:pt>
                <c:pt idx="63">
                  <c:v>1.4148224404519512</c:v>
                </c:pt>
                <c:pt idx="64">
                  <c:v>1.4148224404519498</c:v>
                </c:pt>
                <c:pt idx="65">
                  <c:v>1.4038877887009265</c:v>
                </c:pt>
                <c:pt idx="66">
                  <c:v>1.3680464301836817</c:v>
                </c:pt>
                <c:pt idx="67">
                  <c:v>1.2823916581339931</c:v>
                </c:pt>
                <c:pt idx="68">
                  <c:v>1.2453353383110786</c:v>
                </c:pt>
                <c:pt idx="69">
                  <c:v>1.1882321569446195</c:v>
                </c:pt>
                <c:pt idx="70">
                  <c:v>1.0983250203250872</c:v>
                </c:pt>
                <c:pt idx="71">
                  <c:v>1.0363619937359503</c:v>
                </c:pt>
                <c:pt idx="72">
                  <c:v>1.0400068776529583</c:v>
                </c:pt>
                <c:pt idx="73">
                  <c:v>1.0138852095810675</c:v>
                </c:pt>
                <c:pt idx="74">
                  <c:v>0.96467927670145925</c:v>
                </c:pt>
                <c:pt idx="75">
                  <c:v>0.9537446249504351</c:v>
                </c:pt>
                <c:pt idx="76">
                  <c:v>0.90089380815381914</c:v>
                </c:pt>
                <c:pt idx="77">
                  <c:v>0.76967798714153024</c:v>
                </c:pt>
                <c:pt idx="78">
                  <c:v>0.63299484025372965</c:v>
                </c:pt>
                <c:pt idx="79">
                  <c:v>0.58135898476278203</c:v>
                </c:pt>
                <c:pt idx="80">
                  <c:v>0.54430266493986723</c:v>
                </c:pt>
                <c:pt idx="81">
                  <c:v>0.61051805609884657</c:v>
                </c:pt>
                <c:pt idx="82">
                  <c:v>0.68037833117483404</c:v>
                </c:pt>
                <c:pt idx="83">
                  <c:v>0.75935081604334131</c:v>
                </c:pt>
                <c:pt idx="84">
                  <c:v>0.79944453913043023</c:v>
                </c:pt>
                <c:pt idx="85">
                  <c:v>0.75023860625082028</c:v>
                </c:pt>
                <c:pt idx="86">
                  <c:v>0.66640627615963455</c:v>
                </c:pt>
                <c:pt idx="87">
                  <c:v>0.55584479734372338</c:v>
                </c:pt>
                <c:pt idx="88">
                  <c:v>0.51696603556230369</c:v>
                </c:pt>
                <c:pt idx="89">
                  <c:v>0.45196560570899535</c:v>
                </c:pt>
                <c:pt idx="90">
                  <c:v>0.41673172784458656</c:v>
                </c:pt>
                <c:pt idx="91">
                  <c:v>0.39546990499537327</c:v>
                </c:pt>
                <c:pt idx="92">
                  <c:v>0.35962854647812531</c:v>
                </c:pt>
                <c:pt idx="93">
                  <c:v>0.31710490077969961</c:v>
                </c:pt>
                <c:pt idx="94">
                  <c:v>0.28916079074930584</c:v>
                </c:pt>
                <c:pt idx="95">
                  <c:v>0.28369346487379132</c:v>
                </c:pt>
                <c:pt idx="96">
                  <c:v>0.26000171941323913</c:v>
                </c:pt>
                <c:pt idx="97">
                  <c:v>0.24299226113386907</c:v>
                </c:pt>
                <c:pt idx="98">
                  <c:v>0.22173043828465616</c:v>
                </c:pt>
                <c:pt idx="99">
                  <c:v>0.19560877021276368</c:v>
                </c:pt>
                <c:pt idx="100">
                  <c:v>0.16462725691819455</c:v>
                </c:pt>
                <c:pt idx="101">
                  <c:v>0.15551504712567724</c:v>
                </c:pt>
                <c:pt idx="102">
                  <c:v>0.15855245038984936</c:v>
                </c:pt>
                <c:pt idx="103">
                  <c:v>0.18831900237874774</c:v>
                </c:pt>
                <c:pt idx="104">
                  <c:v>0.21747807371481032</c:v>
                </c:pt>
                <c:pt idx="105">
                  <c:v>0.24906706766221526</c:v>
                </c:pt>
                <c:pt idx="106">
                  <c:v>0.28004858095678326</c:v>
                </c:pt>
                <c:pt idx="107">
                  <c:v>0.30252536511166689</c:v>
                </c:pt>
                <c:pt idx="108">
                  <c:v>0.31771238143253644</c:v>
                </c:pt>
                <c:pt idx="109">
                  <c:v>0.32803955253072348</c:v>
                </c:pt>
                <c:pt idx="110">
                  <c:v>0.36509587235363994</c:v>
                </c:pt>
                <c:pt idx="111">
                  <c:v>0.36934823692348262</c:v>
                </c:pt>
                <c:pt idx="112">
                  <c:v>0.33107695579489771</c:v>
                </c:pt>
                <c:pt idx="113">
                  <c:v>0.28612338748513055</c:v>
                </c:pt>
                <c:pt idx="114">
                  <c:v>0.23266509003567895</c:v>
                </c:pt>
                <c:pt idx="115">
                  <c:v>0.17859931193339457</c:v>
                </c:pt>
                <c:pt idx="116">
                  <c:v>0.14761779863882243</c:v>
                </c:pt>
                <c:pt idx="117">
                  <c:v>0.15490756647283832</c:v>
                </c:pt>
                <c:pt idx="118">
                  <c:v>0.16948710214087218</c:v>
                </c:pt>
                <c:pt idx="119">
                  <c:v>0.1682721408352035</c:v>
                </c:pt>
                <c:pt idx="120">
                  <c:v>0.16280481495969412</c:v>
                </c:pt>
                <c:pt idx="121">
                  <c:v>0.15247764386150511</c:v>
                </c:pt>
                <c:pt idx="122">
                  <c:v>0.14822527929166335</c:v>
                </c:pt>
                <c:pt idx="123">
                  <c:v>0.1500477212501658</c:v>
                </c:pt>
                <c:pt idx="124">
                  <c:v>0.17677686997488903</c:v>
                </c:pt>
                <c:pt idx="125">
                  <c:v>0.20411349935244819</c:v>
                </c:pt>
                <c:pt idx="126">
                  <c:v>0.21930051567331582</c:v>
                </c:pt>
                <c:pt idx="127">
                  <c:v>0.21444067045063925</c:v>
                </c:pt>
                <c:pt idx="128">
                  <c:v>0.19378632825426223</c:v>
                </c:pt>
                <c:pt idx="129">
                  <c:v>0.17373946671071799</c:v>
                </c:pt>
                <c:pt idx="130">
                  <c:v>0.15733748908418066</c:v>
                </c:pt>
                <c:pt idx="131">
                  <c:v>0.19439380890709299</c:v>
                </c:pt>
                <c:pt idx="132">
                  <c:v>0.23630997395268385</c:v>
                </c:pt>
                <c:pt idx="133">
                  <c:v>0.28004858095678031</c:v>
                </c:pt>
                <c:pt idx="134">
                  <c:v>0.2843009455266251</c:v>
                </c:pt>
                <c:pt idx="135">
                  <c:v>0.27518873573410568</c:v>
                </c:pt>
                <c:pt idx="136">
                  <c:v>0.28004858095678431</c:v>
                </c:pt>
                <c:pt idx="137">
                  <c:v>0.27944110030395153</c:v>
                </c:pt>
                <c:pt idx="138">
                  <c:v>0.30738521033434651</c:v>
                </c:pt>
                <c:pt idx="139">
                  <c:v>0.33168443644773349</c:v>
                </c:pt>
                <c:pt idx="140">
                  <c:v>0.36813327561781201</c:v>
                </c:pt>
                <c:pt idx="141">
                  <c:v>0.36874075627064679</c:v>
                </c:pt>
                <c:pt idx="142">
                  <c:v>0.35112381733843884</c:v>
                </c:pt>
                <c:pt idx="143">
                  <c:v>0.32560962991938219</c:v>
                </c:pt>
                <c:pt idx="144">
                  <c:v>0.30070292315316244</c:v>
                </c:pt>
                <c:pt idx="145">
                  <c:v>0.28308598422095849</c:v>
                </c:pt>
                <c:pt idx="146">
                  <c:v>0.26911392920576149</c:v>
                </c:pt>
                <c:pt idx="147">
                  <c:v>0.2648615646359187</c:v>
                </c:pt>
                <c:pt idx="148">
                  <c:v>0.24724462570371178</c:v>
                </c:pt>
                <c:pt idx="149">
                  <c:v>0.24663714505087697</c:v>
                </c:pt>
                <c:pt idx="150">
                  <c:v>0.25696431614906706</c:v>
                </c:pt>
                <c:pt idx="151">
                  <c:v>0.26546904528875254</c:v>
                </c:pt>
                <c:pt idx="152">
                  <c:v>0.28612338748513161</c:v>
                </c:pt>
                <c:pt idx="153">
                  <c:v>0.31224505555702109</c:v>
                </c:pt>
                <c:pt idx="154">
                  <c:v>0.32439466861371358</c:v>
                </c:pt>
                <c:pt idx="155">
                  <c:v>0.2982730005418231</c:v>
                </c:pt>
                <c:pt idx="156">
                  <c:v>0.29948796184749171</c:v>
                </c:pt>
                <c:pt idx="157">
                  <c:v>0.31224505555702203</c:v>
                </c:pt>
                <c:pt idx="158">
                  <c:v>0.3219647460023774</c:v>
                </c:pt>
                <c:pt idx="159">
                  <c:v>0.33107695579489671</c:v>
                </c:pt>
                <c:pt idx="160">
                  <c:v>0.33836672362891362</c:v>
                </c:pt>
                <c:pt idx="161">
                  <c:v>0.32682459122505286</c:v>
                </c:pt>
                <c:pt idx="162">
                  <c:v>0.29159071336064407</c:v>
                </c:pt>
                <c:pt idx="163">
                  <c:v>0.27761865834544502</c:v>
                </c:pt>
                <c:pt idx="164">
                  <c:v>0.27032889051142917</c:v>
                </c:pt>
                <c:pt idx="165">
                  <c:v>0.27336629377560218</c:v>
                </c:pt>
                <c:pt idx="166">
                  <c:v>0.28551590683229477</c:v>
                </c:pt>
                <c:pt idx="167">
                  <c:v>0.33593680101757317</c:v>
                </c:pt>
                <c:pt idx="168">
                  <c:v>0.40701203739922776</c:v>
                </c:pt>
                <c:pt idx="169">
                  <c:v>0.46229277680718484</c:v>
                </c:pt>
                <c:pt idx="170">
                  <c:v>0.51149870968679356</c:v>
                </c:pt>
                <c:pt idx="171">
                  <c:v>0.55219991342671793</c:v>
                </c:pt>
                <c:pt idx="172">
                  <c:v>0.59472355912514574</c:v>
                </c:pt>
                <c:pt idx="173">
                  <c:v>0.64757437592176248</c:v>
                </c:pt>
                <c:pt idx="174">
                  <c:v>0.74963112559798817</c:v>
                </c:pt>
                <c:pt idx="175">
                  <c:v>0.85168787527421175</c:v>
                </c:pt>
                <c:pt idx="176">
                  <c:v>0.89481900162547223</c:v>
                </c:pt>
                <c:pt idx="177">
                  <c:v>0.95921195082594657</c:v>
                </c:pt>
                <c:pt idx="178">
                  <c:v>1.0922502137967391</c:v>
                </c:pt>
                <c:pt idx="179">
                  <c:v>1.3079058455530475</c:v>
                </c:pt>
                <c:pt idx="180">
                  <c:v>1.7240300927447991</c:v>
                </c:pt>
                <c:pt idx="181">
                  <c:v>2.2130520182767111</c:v>
                </c:pt>
                <c:pt idx="182">
                  <c:v>2.5939423876040508</c:v>
                </c:pt>
                <c:pt idx="183">
                  <c:v>2.7840838319413024</c:v>
                </c:pt>
                <c:pt idx="184">
                  <c:v>2.8351122067794181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D9C-4D2E-8F89-A178545A4F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220608"/>
        <c:axId val="193222144"/>
      </c:scatterChart>
      <c:valAx>
        <c:axId val="193220608"/>
        <c:scaling>
          <c:orientation val="minMax"/>
          <c:min val="98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3222144"/>
        <c:crosses val="autoZero"/>
        <c:crossBetween val="midCat"/>
        <c:majorUnit val="7"/>
        <c:minorUnit val="1"/>
      </c:valAx>
      <c:valAx>
        <c:axId val="193222144"/>
        <c:scaling>
          <c:orientation val="minMax"/>
          <c:max val="3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322060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6140254629629637"/>
          <c:y val="8.4501234567901234E-2"/>
          <c:w val="0.27391675064675014"/>
          <c:h val="0.3418150946735525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Prov!$B$7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Prov!$A$5</c:f>
              <c:strCache>
                <c:ptCount val="1"/>
                <c:pt idx="0">
                  <c:v>Milano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Prov!$V$20:$V$130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Prov!$BJ$20:$BJ$130</c:f>
              <c:numCache>
                <c:formatCode>General</c:formatCode>
                <c:ptCount val="111"/>
                <c:pt idx="0">
                  <c:v>0.75597068503909837</c:v>
                </c:pt>
                <c:pt idx="1">
                  <c:v>0.39226967232406695</c:v>
                </c:pt>
                <c:pt idx="2">
                  <c:v>1.2548234335968755</c:v>
                </c:pt>
                <c:pt idx="3">
                  <c:v>1.9723363076238101</c:v>
                </c:pt>
                <c:pt idx="4">
                  <c:v>2.4217432991659487</c:v>
                </c:pt>
                <c:pt idx="5">
                  <c:v>2.5986492298219006</c:v>
                </c:pt>
                <c:pt idx="6">
                  <c:v>3.8600654310208617</c:v>
                </c:pt>
                <c:pt idx="7">
                  <c:v>5.2214719408514467</c:v>
                </c:pt>
                <c:pt idx="8">
                  <c:v>5.2049900218462328</c:v>
                </c:pt>
                <c:pt idx="9">
                  <c:v>6.1433606105430218</c:v>
                </c:pt>
                <c:pt idx="10">
                  <c:v>6.6279290292962809</c:v>
                </c:pt>
                <c:pt idx="11">
                  <c:v>6.843292770964398</c:v>
                </c:pt>
                <c:pt idx="12">
                  <c:v>6.9443818741963668</c:v>
                </c:pt>
                <c:pt idx="13">
                  <c:v>7.6520055968201754</c:v>
                </c:pt>
                <c:pt idx="14">
                  <c:v>9.5320431580147922</c:v>
                </c:pt>
                <c:pt idx="15">
                  <c:v>11.510972233240688</c:v>
                </c:pt>
                <c:pt idx="16">
                  <c:v>14.679895860642954</c:v>
                </c:pt>
                <c:pt idx="17">
                  <c:v>16.691788773879278</c:v>
                </c:pt>
                <c:pt idx="18">
                  <c:v>16.809359796116464</c:v>
                </c:pt>
                <c:pt idx="19">
                  <c:v>15.997350586459643</c:v>
                </c:pt>
                <c:pt idx="20">
                  <c:v>14.104127490060851</c:v>
                </c:pt>
                <c:pt idx="21">
                  <c:v>14.023915484235483</c:v>
                </c:pt>
                <c:pt idx="22">
                  <c:v>14.054681733045216</c:v>
                </c:pt>
                <c:pt idx="23">
                  <c:v>14.908445137515246</c:v>
                </c:pt>
                <c:pt idx="24">
                  <c:v>16.007239737862768</c:v>
                </c:pt>
                <c:pt idx="25">
                  <c:v>15.708367606568242</c:v>
                </c:pt>
                <c:pt idx="26">
                  <c:v>14.1513756578758</c:v>
                </c:pt>
                <c:pt idx="27">
                  <c:v>12.720745088223316</c:v>
                </c:pt>
                <c:pt idx="28">
                  <c:v>12.8174390130539</c:v>
                </c:pt>
                <c:pt idx="29">
                  <c:v>13.207511096177271</c:v>
                </c:pt>
                <c:pt idx="30">
                  <c:v>13.177843641967884</c:v>
                </c:pt>
                <c:pt idx="31">
                  <c:v>13.566816930490905</c:v>
                </c:pt>
                <c:pt idx="32">
                  <c:v>13.308600199409241</c:v>
                </c:pt>
                <c:pt idx="33">
                  <c:v>11.759299812919233</c:v>
                </c:pt>
                <c:pt idx="34">
                  <c:v>10.566008876941821</c:v>
                </c:pt>
                <c:pt idx="35">
                  <c:v>10.175936793818449</c:v>
                </c:pt>
                <c:pt idx="36">
                  <c:v>9.654009358653374</c:v>
                </c:pt>
                <c:pt idx="37">
                  <c:v>10.137478982806282</c:v>
                </c:pt>
                <c:pt idx="38">
                  <c:v>11.094529079708977</c:v>
                </c:pt>
                <c:pt idx="39">
                  <c:v>12.29880796168986</c:v>
                </c:pt>
                <c:pt idx="40">
                  <c:v>12.338364567302374</c:v>
                </c:pt>
                <c:pt idx="41">
                  <c:v>11.740620304713321</c:v>
                </c:pt>
                <c:pt idx="42">
                  <c:v>11.09343028510863</c:v>
                </c:pt>
                <c:pt idx="43">
                  <c:v>9.9825489441572888</c:v>
                </c:pt>
                <c:pt idx="44">
                  <c:v>9.2650360701303516</c:v>
                </c:pt>
                <c:pt idx="45">
                  <c:v>8.7749736783753516</c:v>
                </c:pt>
                <c:pt idx="46">
                  <c:v>8.9881398308427727</c:v>
                </c:pt>
                <c:pt idx="47">
                  <c:v>9.2331710267202673</c:v>
                </c:pt>
                <c:pt idx="48">
                  <c:v>10.104515144795847</c:v>
                </c:pt>
                <c:pt idx="49">
                  <c:v>10.551724547137299</c:v>
                </c:pt>
                <c:pt idx="50">
                  <c:v>11.230779610152071</c:v>
                </c:pt>
                <c:pt idx="51">
                  <c:v>11.163753139530876</c:v>
                </c:pt>
                <c:pt idx="52">
                  <c:v>11.253854296759377</c:v>
                </c:pt>
                <c:pt idx="53">
                  <c:v>10.427560757298043</c:v>
                </c:pt>
                <c:pt idx="54">
                  <c:v>9.6221443152433022</c:v>
                </c:pt>
                <c:pt idx="55">
                  <c:v>9.3166794163466733</c:v>
                </c:pt>
                <c:pt idx="56">
                  <c:v>8.6101544883232233</c:v>
                </c:pt>
                <c:pt idx="57">
                  <c:v>7.4509261849565789</c:v>
                </c:pt>
                <c:pt idx="58">
                  <c:v>7.4641117201607496</c:v>
                </c:pt>
                <c:pt idx="59">
                  <c:v>7.6574995698219084</c:v>
                </c:pt>
                <c:pt idx="60">
                  <c:v>7.4256539091485809</c:v>
                </c:pt>
                <c:pt idx="61">
                  <c:v>7.0278902638227727</c:v>
                </c:pt>
                <c:pt idx="62">
                  <c:v>7.1949070430755899</c:v>
                </c:pt>
                <c:pt idx="63">
                  <c:v>7.164140794265859</c:v>
                </c:pt>
                <c:pt idx="64">
                  <c:v>6.0862232913249468</c:v>
                </c:pt>
                <c:pt idx="65">
                  <c:v>6.3587243522111443</c:v>
                </c:pt>
                <c:pt idx="66">
                  <c:v>6.040073918110358</c:v>
                </c:pt>
                <c:pt idx="67">
                  <c:v>5.477491082732433</c:v>
                </c:pt>
                <c:pt idx="68">
                  <c:v>4.6380120080669167</c:v>
                </c:pt>
                <c:pt idx="69">
                  <c:v>4.1710243029192204</c:v>
                </c:pt>
                <c:pt idx="70">
                  <c:v>3.9402774368462334</c:v>
                </c:pt>
                <c:pt idx="71">
                  <c:v>3.7040365977715175</c:v>
                </c:pt>
                <c:pt idx="72">
                  <c:v>3.5392174077193848</c:v>
                </c:pt>
                <c:pt idx="73">
                  <c:v>3.3491259418592643</c:v>
                </c:pt>
                <c:pt idx="74">
                  <c:v>3.0425622483622954</c:v>
                </c:pt>
                <c:pt idx="75">
                  <c:v>2.8656563177063425</c:v>
                </c:pt>
                <c:pt idx="76">
                  <c:v>2.5415119106038282</c:v>
                </c:pt>
                <c:pt idx="77">
                  <c:v>2.5294251700000041</c:v>
                </c:pt>
                <c:pt idx="78">
                  <c:v>2.4382252181711652</c:v>
                </c:pt>
                <c:pt idx="79">
                  <c:v>2.3492228555430144</c:v>
                </c:pt>
                <c:pt idx="80">
                  <c:v>2.3228517851346733</c:v>
                </c:pt>
                <c:pt idx="81">
                  <c:v>2.1789096924891447</c:v>
                </c:pt>
                <c:pt idx="82">
                  <c:v>2.054745902649878</c:v>
                </c:pt>
                <c:pt idx="83">
                  <c:v>1.882235150395315</c:v>
                </c:pt>
                <c:pt idx="84">
                  <c:v>1.8196038581755016</c:v>
                </c:pt>
                <c:pt idx="85">
                  <c:v>1.8239990365768908</c:v>
                </c:pt>
                <c:pt idx="86">
                  <c:v>1.9206929614074719</c:v>
                </c:pt>
                <c:pt idx="87">
                  <c:v>1.933878496611632</c:v>
                </c:pt>
                <c:pt idx="88">
                  <c:v>1.7734544849608935</c:v>
                </c:pt>
                <c:pt idx="89">
                  <c:v>1.5240281106820166</c:v>
                </c:pt>
                <c:pt idx="90">
                  <c:v>1.2833920932059104</c:v>
                </c:pt>
                <c:pt idx="91">
                  <c:v>1.100992189548232</c:v>
                </c:pt>
                <c:pt idx="92">
                  <c:v>1.2416378983927205</c:v>
                </c:pt>
                <c:pt idx="93">
                  <c:v>1.4932618618723024</c:v>
                </c:pt>
                <c:pt idx="94">
                  <c:v>1.6745629709296401</c:v>
                </c:pt>
                <c:pt idx="95">
                  <c:v>1.665772614126853</c:v>
                </c:pt>
                <c:pt idx="96">
                  <c:v>1.6295123923153805</c:v>
                </c:pt>
                <c:pt idx="97">
                  <c:v>1.4668907914639371</c:v>
                </c:pt>
                <c:pt idx="98">
                  <c:v>1.307565574413547</c:v>
                </c:pt>
                <c:pt idx="99">
                  <c:v>1.4624956130625597</c:v>
                </c:pt>
                <c:pt idx="100">
                  <c:v>1.7976279661685539</c:v>
                </c:pt>
                <c:pt idx="101">
                  <c:v>2.0294736268418774</c:v>
                </c:pt>
                <c:pt idx="102">
                  <c:v>2.1173771948696793</c:v>
                </c:pt>
                <c:pt idx="103">
                  <c:v>2.0778205892571657</c:v>
                </c:pt>
                <c:pt idx="104">
                  <c:v>1.8943218909991224</c:v>
                </c:pt>
                <c:pt idx="105">
                  <c:v>1.6932424791355223</c:v>
                </c:pt>
                <c:pt idx="106">
                  <c:v>1.5405100296872258</c:v>
                </c:pt>
                <c:pt idx="107">
                  <c:v>1.6108328841094823</c:v>
                </c:pt>
                <c:pt idx="108">
                  <c:v>1.5811654299000999</c:v>
                </c:pt>
                <c:pt idx="109">
                  <c:v>1.4712859698653469</c:v>
                </c:pt>
                <c:pt idx="110">
                  <c:v>1.278996914804533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72C-4D5E-ACF9-5A1EC358080E}"/>
            </c:ext>
          </c:extLst>
        </c:ser>
        <c:ser>
          <c:idx val="1"/>
          <c:order val="1"/>
          <c:tx>
            <c:strRef>
              <c:f>Prov!$B$5</c:f>
              <c:strCache>
                <c:ptCount val="1"/>
                <c:pt idx="0">
                  <c:v>Bergamo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Prov!$V$20:$V$130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Prov!$BK$20:$BK$130</c:f>
              <c:numCache>
                <c:formatCode>General</c:formatCode>
                <c:ptCount val="111"/>
                <c:pt idx="0">
                  <c:v>5.508111246544213</c:v>
                </c:pt>
                <c:pt idx="1">
                  <c:v>2.3999856449456751</c:v>
                </c:pt>
                <c:pt idx="2">
                  <c:v>7.0269272621707124</c:v>
                </c:pt>
                <c:pt idx="3">
                  <c:v>13.105395577874246</c:v>
                </c:pt>
                <c:pt idx="4">
                  <c:v>16.364121079756426</c:v>
                </c:pt>
                <c:pt idx="5">
                  <c:v>17.815647778234919</c:v>
                </c:pt>
                <c:pt idx="6">
                  <c:v>23.269286720421213</c:v>
                </c:pt>
                <c:pt idx="7">
                  <c:v>28.809440498940674</c:v>
                </c:pt>
                <c:pt idx="8">
                  <c:v>24.573417771813592</c:v>
                </c:pt>
                <c:pt idx="9">
                  <c:v>27.271398964129016</c:v>
                </c:pt>
                <c:pt idx="10">
                  <c:v>31.561893995614017</c:v>
                </c:pt>
                <c:pt idx="11">
                  <c:v>34.586709014076931</c:v>
                </c:pt>
                <c:pt idx="12">
                  <c:v>34.702062129187787</c:v>
                </c:pt>
                <c:pt idx="13">
                  <c:v>34.134909313226011</c:v>
                </c:pt>
                <c:pt idx="14">
                  <c:v>32.97176540252471</c:v>
                </c:pt>
                <c:pt idx="15">
                  <c:v>31.635591819157074</c:v>
                </c:pt>
                <c:pt idx="16">
                  <c:v>34.602730280064549</c:v>
                </c:pt>
                <c:pt idx="17">
                  <c:v>38.351706521167934</c:v>
                </c:pt>
                <c:pt idx="18">
                  <c:v>39.989079905102841</c:v>
                </c:pt>
                <c:pt idx="19">
                  <c:v>38.396566065933271</c:v>
                </c:pt>
                <c:pt idx="20">
                  <c:v>35.346117021890173</c:v>
                </c:pt>
                <c:pt idx="21">
                  <c:v>31.497808931663542</c:v>
                </c:pt>
                <c:pt idx="22">
                  <c:v>30.946677381689351</c:v>
                </c:pt>
                <c:pt idx="23">
                  <c:v>33.026237706882597</c:v>
                </c:pt>
                <c:pt idx="24">
                  <c:v>33.317824747857301</c:v>
                </c:pt>
                <c:pt idx="25">
                  <c:v>30.789668975010674</c:v>
                </c:pt>
                <c:pt idx="26">
                  <c:v>25.864731810415876</c:v>
                </c:pt>
                <c:pt idx="27">
                  <c:v>20.968632924598804</c:v>
                </c:pt>
                <c:pt idx="28">
                  <c:v>15.986019202448578</c:v>
                </c:pt>
                <c:pt idx="29">
                  <c:v>14.614598833908182</c:v>
                </c:pt>
                <c:pt idx="30">
                  <c:v>15.550240767585263</c:v>
                </c:pt>
                <c:pt idx="31">
                  <c:v>15.989223455646085</c:v>
                </c:pt>
                <c:pt idx="32">
                  <c:v>15.377211094918945</c:v>
                </c:pt>
                <c:pt idx="33">
                  <c:v>13.368144340071229</c:v>
                </c:pt>
                <c:pt idx="34">
                  <c:v>11.576966802655162</c:v>
                </c:pt>
                <c:pt idx="35">
                  <c:v>9.696070175708428</c:v>
                </c:pt>
                <c:pt idx="36">
                  <c:v>7.9048926382923641</c:v>
                </c:pt>
                <c:pt idx="37">
                  <c:v>7.9625691958478102</c:v>
                </c:pt>
                <c:pt idx="38">
                  <c:v>7.9529564362552394</c:v>
                </c:pt>
                <c:pt idx="39">
                  <c:v>8.1388031217116392</c:v>
                </c:pt>
                <c:pt idx="40">
                  <c:v>7.4947482290092582</c:v>
                </c:pt>
                <c:pt idx="41">
                  <c:v>6.3123787991227953</c:v>
                </c:pt>
                <c:pt idx="42">
                  <c:v>5.2742007631249272</c:v>
                </c:pt>
                <c:pt idx="43">
                  <c:v>4.7903585302987644</c:v>
                </c:pt>
                <c:pt idx="44">
                  <c:v>4.6461671364101766</c:v>
                </c:pt>
                <c:pt idx="45">
                  <c:v>4.5436310340894082</c:v>
                </c:pt>
                <c:pt idx="46">
                  <c:v>4.7454989855334464</c:v>
                </c:pt>
                <c:pt idx="47">
                  <c:v>4.7647245047185915</c:v>
                </c:pt>
                <c:pt idx="48">
                  <c:v>4.7903585302987928</c:v>
                </c:pt>
                <c:pt idx="49">
                  <c:v>5.142826382026457</c:v>
                </c:pt>
                <c:pt idx="50">
                  <c:v>5.5850133232848007</c:v>
                </c:pt>
                <c:pt idx="51">
                  <c:v>5.6394856276427063</c:v>
                </c:pt>
                <c:pt idx="52">
                  <c:v>5.7580429959511026</c:v>
                </c:pt>
                <c:pt idx="53">
                  <c:v>5.5017027401491561</c:v>
                </c:pt>
                <c:pt idx="54">
                  <c:v>5.0082477477304215</c:v>
                </c:pt>
                <c:pt idx="55">
                  <c:v>4.8896903794220261</c:v>
                </c:pt>
                <c:pt idx="56">
                  <c:v>4.8191968090764874</c:v>
                </c:pt>
                <c:pt idx="57">
                  <c:v>4.2904950314849764</c:v>
                </c:pt>
                <c:pt idx="58">
                  <c:v>4.1206696120161919</c:v>
                </c:pt>
                <c:pt idx="59">
                  <c:v>4.2520439931147029</c:v>
                </c:pt>
                <c:pt idx="60">
                  <c:v>4.5852863256572123</c:v>
                </c:pt>
                <c:pt idx="61">
                  <c:v>4.3802141210156575</c:v>
                </c:pt>
                <c:pt idx="62">
                  <c:v>4.6141246044349353</c:v>
                </c:pt>
                <c:pt idx="63">
                  <c:v>4.5179970085092052</c:v>
                </c:pt>
                <c:pt idx="64">
                  <c:v>3.9027803945845467</c:v>
                </c:pt>
                <c:pt idx="65">
                  <c:v>3.6208061132024096</c:v>
                </c:pt>
                <c:pt idx="66">
                  <c:v>3.2907680338574234</c:v>
                </c:pt>
                <c:pt idx="67">
                  <c:v>3.6079891004123308</c:v>
                </c:pt>
                <c:pt idx="68">
                  <c:v>8.1035563365388867</c:v>
                </c:pt>
                <c:pt idx="69">
                  <c:v>10.920094897162729</c:v>
                </c:pt>
                <c:pt idx="70">
                  <c:v>12.121689846234331</c:v>
                </c:pt>
                <c:pt idx="71">
                  <c:v>11.858941084037344</c:v>
                </c:pt>
                <c:pt idx="72">
                  <c:v>10.192729421324698</c:v>
                </c:pt>
                <c:pt idx="73">
                  <c:v>7.0974208325162458</c:v>
                </c:pt>
                <c:pt idx="74">
                  <c:v>2.5858323304020621</c:v>
                </c:pt>
                <c:pt idx="75">
                  <c:v>3.7521804943008945</c:v>
                </c:pt>
                <c:pt idx="76">
                  <c:v>4.4731374637438686</c:v>
                </c:pt>
                <c:pt idx="77">
                  <c:v>5.0178605073230083</c:v>
                </c:pt>
                <c:pt idx="78">
                  <c:v>5.2902220291125719</c:v>
                </c:pt>
                <c:pt idx="79">
                  <c:v>5.7195919575808114</c:v>
                </c:pt>
                <c:pt idx="80">
                  <c:v>6.0304045177406769</c:v>
                </c:pt>
                <c:pt idx="81">
                  <c:v>5.5754005636922228</c:v>
                </c:pt>
                <c:pt idx="82">
                  <c:v>5.6138516020625078</c:v>
                </c:pt>
                <c:pt idx="83">
                  <c:v>6.703297689220765</c:v>
                </c:pt>
                <c:pt idx="84">
                  <c:v>7.3345355691330463</c:v>
                </c:pt>
                <c:pt idx="85">
                  <c:v>7.3729866075033206</c:v>
                </c:pt>
                <c:pt idx="86">
                  <c:v>7.0942165793187142</c:v>
                </c:pt>
                <c:pt idx="87">
                  <c:v>6.5847403209123652</c:v>
                </c:pt>
                <c:pt idx="88">
                  <c:v>5.2934262823100804</c:v>
                </c:pt>
                <c:pt idx="89">
                  <c:v>3.0856958292158643</c:v>
                </c:pt>
                <c:pt idx="90">
                  <c:v>2.8389683330065054</c:v>
                </c:pt>
                <c:pt idx="91">
                  <c:v>2.5569940516243719</c:v>
                </c:pt>
                <c:pt idx="92">
                  <c:v>3.0087937524752904</c:v>
                </c:pt>
                <c:pt idx="93">
                  <c:v>3.0856958292158807</c:v>
                </c:pt>
                <c:pt idx="94">
                  <c:v>3.0504490440431069</c:v>
                </c:pt>
                <c:pt idx="95">
                  <c:v>2.9927724864876626</c:v>
                </c:pt>
                <c:pt idx="96">
                  <c:v>2.8613981053891604</c:v>
                </c:pt>
                <c:pt idx="97">
                  <c:v>2.9383001821297272</c:v>
                </c:pt>
                <c:pt idx="98">
                  <c:v>2.742840737080753</c:v>
                </c:pt>
                <c:pt idx="99">
                  <c:v>3.02801927166042</c:v>
                </c:pt>
                <c:pt idx="100">
                  <c:v>3.0216107652654007</c:v>
                </c:pt>
                <c:pt idx="101">
                  <c:v>3.0119980056728157</c:v>
                </c:pt>
                <c:pt idx="102">
                  <c:v>3.4541849469311825</c:v>
                </c:pt>
                <c:pt idx="103">
                  <c:v>3.7553847474984687</c:v>
                </c:pt>
                <c:pt idx="104">
                  <c:v>4.0533802948682069</c:v>
                </c:pt>
                <c:pt idx="105">
                  <c:v>4.3962353870033031</c:v>
                </c:pt>
                <c:pt idx="106">
                  <c:v>4.4475034381636647</c:v>
                </c:pt>
                <c:pt idx="107">
                  <c:v>4.0501760416706567</c:v>
                </c:pt>
                <c:pt idx="108">
                  <c:v>3.6208061132023923</c:v>
                </c:pt>
                <c:pt idx="109">
                  <c:v>3.6304188727949853</c:v>
                </c:pt>
                <c:pt idx="110">
                  <c:v>2.9735469673025325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72C-4D5E-ACF9-5A1EC358080E}"/>
            </c:ext>
          </c:extLst>
        </c:ser>
        <c:ser>
          <c:idx val="2"/>
          <c:order val="2"/>
          <c:tx>
            <c:strRef>
              <c:f>Prov!$C$5</c:f>
              <c:strCache>
                <c:ptCount val="1"/>
                <c:pt idx="0">
                  <c:v>Brescia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Prov!$V$20:$V$130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Prov!$BL$20:$BL$130</c:f>
              <c:numCache>
                <c:formatCode>General</c:formatCode>
                <c:ptCount val="111"/>
                <c:pt idx="0">
                  <c:v>1.7011450878716199</c:v>
                </c:pt>
                <c:pt idx="1">
                  <c:v>0.83787743133975301</c:v>
                </c:pt>
                <c:pt idx="2">
                  <c:v>3.5179567571739798</c:v>
                </c:pt>
                <c:pt idx="3">
                  <c:v>6.2121417636704912</c:v>
                </c:pt>
                <c:pt idx="4">
                  <c:v>9.092521754909173</c:v>
                </c:pt>
                <c:pt idx="5">
                  <c:v>10.319715972528</c:v>
                </c:pt>
                <c:pt idx="6">
                  <c:v>15.499321911719196</c:v>
                </c:pt>
                <c:pt idx="7">
                  <c:v>19.632286345768822</c:v>
                </c:pt>
                <c:pt idx="8">
                  <c:v>19.519440900470542</c:v>
                </c:pt>
                <c:pt idx="9">
                  <c:v>21.894837523999406</c:v>
                </c:pt>
                <c:pt idx="10">
                  <c:v>23.412608763261314</c:v>
                </c:pt>
                <c:pt idx="11">
                  <c:v>25.819037884247201</c:v>
                </c:pt>
                <c:pt idx="12">
                  <c:v>25.886745151426172</c:v>
                </c:pt>
                <c:pt idx="13">
                  <c:v>29.300319871699234</c:v>
                </c:pt>
                <c:pt idx="14">
                  <c:v>32.555910968554713</c:v>
                </c:pt>
                <c:pt idx="15">
                  <c:v>33.831064500425306</c:v>
                </c:pt>
                <c:pt idx="16">
                  <c:v>34.056755391021881</c:v>
                </c:pt>
                <c:pt idx="17">
                  <c:v>32.491024837508206</c:v>
                </c:pt>
                <c:pt idx="18">
                  <c:v>32.900089576714464</c:v>
                </c:pt>
                <c:pt idx="19">
                  <c:v>32.519236198832772</c:v>
                </c:pt>
                <c:pt idx="20">
                  <c:v>31.672895359095648</c:v>
                </c:pt>
                <c:pt idx="21">
                  <c:v>30.942221100789261</c:v>
                </c:pt>
                <c:pt idx="22">
                  <c:v>30.33003456004608</c:v>
                </c:pt>
                <c:pt idx="23">
                  <c:v>29.667067568918657</c:v>
                </c:pt>
                <c:pt idx="24">
                  <c:v>27.624565009019726</c:v>
                </c:pt>
                <c:pt idx="25">
                  <c:v>26.30427329902982</c:v>
                </c:pt>
                <c:pt idx="26">
                  <c:v>24.210990288746665</c:v>
                </c:pt>
                <c:pt idx="27">
                  <c:v>21.609902774621244</c:v>
                </c:pt>
                <c:pt idx="28">
                  <c:v>18.478441667593884</c:v>
                </c:pt>
                <c:pt idx="29">
                  <c:v>16.591101594980096</c:v>
                </c:pt>
                <c:pt idx="30">
                  <c:v>15.496500775586744</c:v>
                </c:pt>
                <c:pt idx="31">
                  <c:v>15.299021246314737</c:v>
                </c:pt>
                <c:pt idx="32">
                  <c:v>14.774289925677712</c:v>
                </c:pt>
                <c:pt idx="33">
                  <c:v>13.411681173700954</c:v>
                </c:pt>
                <c:pt idx="34">
                  <c:v>13.860241818761628</c:v>
                </c:pt>
                <c:pt idx="35">
                  <c:v>14.207241563053854</c:v>
                </c:pt>
                <c:pt idx="36">
                  <c:v>15.693980304858744</c:v>
                </c:pt>
                <c:pt idx="37">
                  <c:v>17.177897910531176</c:v>
                </c:pt>
                <c:pt idx="38">
                  <c:v>18.740807327912396</c:v>
                </c:pt>
                <c:pt idx="39">
                  <c:v>19.147050930986214</c:v>
                </c:pt>
                <c:pt idx="40">
                  <c:v>16.709589312543304</c:v>
                </c:pt>
                <c:pt idx="41">
                  <c:v>14.393436547796028</c:v>
                </c:pt>
                <c:pt idx="42">
                  <c:v>12.297332401380411</c:v>
                </c:pt>
                <c:pt idx="43">
                  <c:v>11.304292482755518</c:v>
                </c:pt>
                <c:pt idx="44">
                  <c:v>11.143487723205459</c:v>
                </c:pt>
                <c:pt idx="45">
                  <c:v>12.339649443367268</c:v>
                </c:pt>
                <c:pt idx="46">
                  <c:v>13.129567560455254</c:v>
                </c:pt>
                <c:pt idx="47">
                  <c:v>12.271942176188302</c:v>
                </c:pt>
                <c:pt idx="48">
                  <c:v>10.542585726992106</c:v>
                </c:pt>
                <c:pt idx="49">
                  <c:v>9.0135299432003784</c:v>
                </c:pt>
                <c:pt idx="50">
                  <c:v>8.6016440678616437</c:v>
                </c:pt>
                <c:pt idx="51">
                  <c:v>8.3336361352782173</c:v>
                </c:pt>
                <c:pt idx="52">
                  <c:v>8.1841159202579963</c:v>
                </c:pt>
                <c:pt idx="53">
                  <c:v>7.2418564520173243</c:v>
                </c:pt>
                <c:pt idx="54">
                  <c:v>6.2347108527301476</c:v>
                </c:pt>
                <c:pt idx="55">
                  <c:v>5.5999552229272949</c:v>
                </c:pt>
                <c:pt idx="56">
                  <c:v>5.1260043526745163</c:v>
                </c:pt>
                <c:pt idx="57">
                  <c:v>4.9764841376542996</c:v>
                </c:pt>
                <c:pt idx="58">
                  <c:v>5.6394511287817011</c:v>
                </c:pt>
                <c:pt idx="59">
                  <c:v>5.5237845473509717</c:v>
                </c:pt>
                <c:pt idx="60">
                  <c:v>5.289630248357021</c:v>
                </c:pt>
                <c:pt idx="61">
                  <c:v>5.0075166351113261</c:v>
                </c:pt>
                <c:pt idx="62">
                  <c:v>5.5153211389535777</c:v>
                </c:pt>
                <c:pt idx="63">
                  <c:v>6.3926944761477422</c:v>
                </c:pt>
                <c:pt idx="64">
                  <c:v>6.3588408425582736</c:v>
                </c:pt>
                <c:pt idx="65">
                  <c:v>6.5817105970223615</c:v>
                </c:pt>
                <c:pt idx="66">
                  <c:v>6.0739060931800841</c:v>
                </c:pt>
                <c:pt idx="67">
                  <c:v>5.746654301815064</c:v>
                </c:pt>
                <c:pt idx="68">
                  <c:v>5.61688203972205</c:v>
                </c:pt>
                <c:pt idx="69">
                  <c:v>5.7635811186097978</c:v>
                </c:pt>
                <c:pt idx="70">
                  <c:v>6.5845317331548241</c:v>
                </c:pt>
                <c:pt idx="71">
                  <c:v>7.1205475983216893</c:v>
                </c:pt>
                <c:pt idx="72">
                  <c:v>7.3321328082559747</c:v>
                </c:pt>
                <c:pt idx="73">
                  <c:v>6.8638242102680831</c:v>
                </c:pt>
                <c:pt idx="74">
                  <c:v>5.5943129506623883</c:v>
                </c:pt>
                <c:pt idx="75">
                  <c:v>4.5984518959050522</c:v>
                </c:pt>
                <c:pt idx="76">
                  <c:v>3.8141760510819713</c:v>
                </c:pt>
                <c:pt idx="77">
                  <c:v>3.729541967108259</c:v>
                </c:pt>
                <c:pt idx="78">
                  <c:v>3.4163958564055368</c:v>
                </c:pt>
                <c:pt idx="79">
                  <c:v>3.6985094696512326</c:v>
                </c:pt>
                <c:pt idx="80">
                  <c:v>4.1922082928312276</c:v>
                </c:pt>
                <c:pt idx="81">
                  <c:v>3.9072735434530568</c:v>
                </c:pt>
                <c:pt idx="82">
                  <c:v>3.2640545052528371</c:v>
                </c:pt>
                <c:pt idx="83">
                  <c:v>2.6462256922447329</c:v>
                </c:pt>
                <c:pt idx="84">
                  <c:v>2.8888433996360399</c:v>
                </c:pt>
                <c:pt idx="85">
                  <c:v>3.1399245154247284</c:v>
                </c:pt>
                <c:pt idx="86">
                  <c:v>3.5969485688827527</c:v>
                </c:pt>
                <c:pt idx="87">
                  <c:v>4.2260619264207051</c:v>
                </c:pt>
                <c:pt idx="88">
                  <c:v>4.1160376172549027</c:v>
                </c:pt>
                <c:pt idx="89">
                  <c:v>3.591306296617891</c:v>
                </c:pt>
                <c:pt idx="90">
                  <c:v>2.9650140752123981</c:v>
                </c:pt>
                <c:pt idx="91">
                  <c:v>2.5672338805359551</c:v>
                </c:pt>
                <c:pt idx="92">
                  <c:v>2.9650140752123986</c:v>
                </c:pt>
                <c:pt idx="93">
                  <c:v>3.1681358767492931</c:v>
                </c:pt>
                <c:pt idx="94">
                  <c:v>3.2838024581800247</c:v>
                </c:pt>
                <c:pt idx="95">
                  <c:v>3.3261195001668806</c:v>
                </c:pt>
                <c:pt idx="96">
                  <c:v>3.1427456515571799</c:v>
                </c:pt>
                <c:pt idx="97">
                  <c:v>2.8352418131193451</c:v>
                </c:pt>
                <c:pt idx="98">
                  <c:v>2.7477865930131884</c:v>
                </c:pt>
                <c:pt idx="99">
                  <c:v>3.0552904314510232</c:v>
                </c:pt>
                <c:pt idx="100">
                  <c:v>3.0468270230536678</c:v>
                </c:pt>
                <c:pt idx="101">
                  <c:v>2.8183149963246348</c:v>
                </c:pt>
                <c:pt idx="102">
                  <c:v>3.0327213423913606</c:v>
                </c:pt>
                <c:pt idx="103">
                  <c:v>2.8888433996360567</c:v>
                </c:pt>
                <c:pt idx="104">
                  <c:v>2.3302584454095423</c:v>
                </c:pt>
                <c:pt idx="105">
                  <c:v>2.3359007176744466</c:v>
                </c:pt>
                <c:pt idx="106">
                  <c:v>2.2738357227603867</c:v>
                </c:pt>
                <c:pt idx="107">
                  <c:v>2.1186732354752524</c:v>
                </c:pt>
                <c:pt idx="108">
                  <c:v>2.0622505128261217</c:v>
                </c:pt>
                <c:pt idx="109">
                  <c:v>2.2174130001112564</c:v>
                </c:pt>
                <c:pt idx="110">
                  <c:v>2.0594293766936773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72C-4D5E-ACF9-5A1EC358080E}"/>
            </c:ext>
          </c:extLst>
        </c:ser>
        <c:ser>
          <c:idx val="3"/>
          <c:order val="3"/>
          <c:tx>
            <c:strRef>
              <c:f>Prov!$D$5</c:f>
              <c:strCache>
                <c:ptCount val="1"/>
                <c:pt idx="0">
                  <c:v>Como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Prov!$V$20:$V$130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Prov!$BM$20:$BM$130</c:f>
              <c:numCache>
                <c:formatCode>General</c:formatCode>
                <c:ptCount val="111"/>
                <c:pt idx="0">
                  <c:v>0.23245124245785118</c:v>
                </c:pt>
                <c:pt idx="1">
                  <c:v>0.11920576536300062</c:v>
                </c:pt>
                <c:pt idx="2">
                  <c:v>0.4410613318431022</c:v>
                </c:pt>
                <c:pt idx="3">
                  <c:v>0.72715516871430363</c:v>
                </c:pt>
                <c:pt idx="4">
                  <c:v>1.0490107351944054</c:v>
                </c:pt>
                <c:pt idx="5">
                  <c:v>1.2397399597752066</c:v>
                </c:pt>
                <c:pt idx="6">
                  <c:v>1.8298084983220599</c:v>
                </c:pt>
                <c:pt idx="7">
                  <c:v>2.5092813608911628</c:v>
                </c:pt>
                <c:pt idx="8">
                  <c:v>2.7655737564216141</c:v>
                </c:pt>
                <c:pt idx="9">
                  <c:v>3.5106097899403679</c:v>
                </c:pt>
                <c:pt idx="10">
                  <c:v>4.1066386167553706</c:v>
                </c:pt>
                <c:pt idx="11">
                  <c:v>4.7205483083748252</c:v>
                </c:pt>
                <c:pt idx="12">
                  <c:v>5.0483641631230771</c:v>
                </c:pt>
                <c:pt idx="13">
                  <c:v>5.4000211709439272</c:v>
                </c:pt>
                <c:pt idx="14">
                  <c:v>5.9364471150774296</c:v>
                </c:pt>
                <c:pt idx="15">
                  <c:v>6.2702232580938322</c:v>
                </c:pt>
                <c:pt idx="16">
                  <c:v>7.1881076513889353</c:v>
                </c:pt>
                <c:pt idx="17">
                  <c:v>8.1179126212203414</c:v>
                </c:pt>
                <c:pt idx="18">
                  <c:v>9.1848042212191974</c:v>
                </c:pt>
                <c:pt idx="19">
                  <c:v>9.9238799664698014</c:v>
                </c:pt>
                <c:pt idx="20">
                  <c:v>10.388782451385502</c:v>
                </c:pt>
                <c:pt idx="21">
                  <c:v>10.591432252502605</c:v>
                </c:pt>
                <c:pt idx="22">
                  <c:v>10.233814956413605</c:v>
                </c:pt>
                <c:pt idx="23">
                  <c:v>10.549710234625554</c:v>
                </c:pt>
                <c:pt idx="24">
                  <c:v>11.592760681551809</c:v>
                </c:pt>
                <c:pt idx="25">
                  <c:v>12.129186625685312</c:v>
                </c:pt>
                <c:pt idx="26">
                  <c:v>11.807331059205211</c:v>
                </c:pt>
                <c:pt idx="27">
                  <c:v>11.402031456971006</c:v>
                </c:pt>
                <c:pt idx="28">
                  <c:v>10.502027928480352</c:v>
                </c:pt>
                <c:pt idx="29">
                  <c:v>9.1609630681465966</c:v>
                </c:pt>
                <c:pt idx="30">
                  <c:v>8.3980461698233952</c:v>
                </c:pt>
                <c:pt idx="31">
                  <c:v>8.9642735552976447</c:v>
                </c:pt>
                <c:pt idx="32">
                  <c:v>10.037125443564651</c:v>
                </c:pt>
                <c:pt idx="33">
                  <c:v>10.537789658089256</c:v>
                </c:pt>
                <c:pt idx="34">
                  <c:v>10.150370920659503</c:v>
                </c:pt>
                <c:pt idx="35">
                  <c:v>9.7391110301571491</c:v>
                </c:pt>
                <c:pt idx="36">
                  <c:v>9.6079846882578472</c:v>
                </c:pt>
                <c:pt idx="37">
                  <c:v>10.901367242446405</c:v>
                </c:pt>
                <c:pt idx="38">
                  <c:v>12.498724498310606</c:v>
                </c:pt>
                <c:pt idx="39">
                  <c:v>14.626547410040173</c:v>
                </c:pt>
                <c:pt idx="40">
                  <c:v>16.390792737412585</c:v>
                </c:pt>
                <c:pt idx="41">
                  <c:v>15.955691693837636</c:v>
                </c:pt>
                <c:pt idx="42">
                  <c:v>14.787475193280232</c:v>
                </c:pt>
                <c:pt idx="43">
                  <c:v>12.73713602903662</c:v>
                </c:pt>
                <c:pt idx="44">
                  <c:v>13.184157649147872</c:v>
                </c:pt>
                <c:pt idx="45">
                  <c:v>13.207998802220468</c:v>
                </c:pt>
                <c:pt idx="46">
                  <c:v>13.148395919538968</c:v>
                </c:pt>
                <c:pt idx="47">
                  <c:v>12.82058006479072</c:v>
                </c:pt>
                <c:pt idx="48">
                  <c:v>12.331836426802415</c:v>
                </c:pt>
                <c:pt idx="49">
                  <c:v>12.069583743003811</c:v>
                </c:pt>
                <c:pt idx="50">
                  <c:v>11.795410482668911</c:v>
                </c:pt>
                <c:pt idx="51">
                  <c:v>12.969587271494458</c:v>
                </c:pt>
                <c:pt idx="52">
                  <c:v>13.798067340767314</c:v>
                </c:pt>
                <c:pt idx="53">
                  <c:v>13.815948205571768</c:v>
                </c:pt>
                <c:pt idx="54">
                  <c:v>13.094753325125625</c:v>
                </c:pt>
                <c:pt idx="55">
                  <c:v>12.093424896076421</c:v>
                </c:pt>
                <c:pt idx="56">
                  <c:v>10.597392540770764</c:v>
                </c:pt>
                <c:pt idx="57">
                  <c:v>8.7914251955213025</c:v>
                </c:pt>
                <c:pt idx="58">
                  <c:v>7.3311545698245437</c:v>
                </c:pt>
                <c:pt idx="59">
                  <c:v>6.1152557631219269</c:v>
                </c:pt>
                <c:pt idx="60">
                  <c:v>4.7384291731792647</c:v>
                </c:pt>
                <c:pt idx="61">
                  <c:v>4.2675663999954123</c:v>
                </c:pt>
                <c:pt idx="62">
                  <c:v>4.4702162011125237</c:v>
                </c:pt>
                <c:pt idx="63">
                  <c:v>5.0960464692682788</c:v>
                </c:pt>
                <c:pt idx="64">
                  <c:v>5.0900861810001299</c:v>
                </c:pt>
                <c:pt idx="65">
                  <c:v>5.0841258927319792</c:v>
                </c:pt>
                <c:pt idx="66">
                  <c:v>4.7265085966429732</c:v>
                </c:pt>
                <c:pt idx="67">
                  <c:v>3.874187374297517</c:v>
                </c:pt>
                <c:pt idx="68">
                  <c:v>3.5106097899403639</c:v>
                </c:pt>
                <c:pt idx="69">
                  <c:v>3.1231910525106175</c:v>
                </c:pt>
                <c:pt idx="70">
                  <c:v>3.4927289251359155</c:v>
                </c:pt>
                <c:pt idx="71">
                  <c:v>3.8861079508338192</c:v>
                </c:pt>
                <c:pt idx="72">
                  <c:v>3.9039888156382623</c:v>
                </c:pt>
                <c:pt idx="73">
                  <c:v>3.5106097899403688</c:v>
                </c:pt>
                <c:pt idx="74">
                  <c:v>2.5867651083771155</c:v>
                </c:pt>
                <c:pt idx="75">
                  <c:v>2.1278229117295666</c:v>
                </c:pt>
                <c:pt idx="76">
                  <c:v>1.5615955262553192</c:v>
                </c:pt>
                <c:pt idx="77">
                  <c:v>1.6986821564227583</c:v>
                </c:pt>
                <c:pt idx="78">
                  <c:v>2.3185521363103674</c:v>
                </c:pt>
                <c:pt idx="79">
                  <c:v>3.2543173944099153</c:v>
                </c:pt>
                <c:pt idx="80">
                  <c:v>3.7371007441300681</c:v>
                </c:pt>
                <c:pt idx="81">
                  <c:v>3.6059744022307667</c:v>
                </c:pt>
                <c:pt idx="82">
                  <c:v>3.4748480603314613</c:v>
                </c:pt>
                <c:pt idx="83">
                  <c:v>2.9741838458068584</c:v>
                </c:pt>
                <c:pt idx="84">
                  <c:v>2.6702091441311979</c:v>
                </c:pt>
                <c:pt idx="85">
                  <c:v>2.5867651083771079</c:v>
                </c:pt>
                <c:pt idx="86">
                  <c:v>2.6284871262541656</c:v>
                </c:pt>
                <c:pt idx="87">
                  <c:v>2.5867651083771244</c:v>
                </c:pt>
                <c:pt idx="88">
                  <c:v>2.0622597407799255</c:v>
                </c:pt>
                <c:pt idx="89">
                  <c:v>2.0384185877073184</c:v>
                </c:pt>
                <c:pt idx="90">
                  <c:v>1.7940467687131645</c:v>
                </c:pt>
                <c:pt idx="91">
                  <c:v>1.7761659039087063</c:v>
                </c:pt>
                <c:pt idx="92">
                  <c:v>1.990736281562111</c:v>
                </c:pt>
                <c:pt idx="93">
                  <c:v>1.990736281562107</c:v>
                </c:pt>
                <c:pt idx="94">
                  <c:v>1.8357687865902104</c:v>
                </c:pt>
                <c:pt idx="95">
                  <c:v>1.5258337966464077</c:v>
                </c:pt>
                <c:pt idx="96">
                  <c:v>1.5496749497190028</c:v>
                </c:pt>
                <c:pt idx="97">
                  <c:v>1.5437146614508528</c:v>
                </c:pt>
                <c:pt idx="98">
                  <c:v>1.329144283797449</c:v>
                </c:pt>
                <c:pt idx="99">
                  <c:v>1.4006677430152603</c:v>
                </c:pt>
                <c:pt idx="100">
                  <c:v>1.4483500491604628</c:v>
                </c:pt>
                <c:pt idx="101">
                  <c:v>1.4245088960878594</c:v>
                </c:pt>
                <c:pt idx="102">
                  <c:v>1.6509998502775551</c:v>
                </c:pt>
                <c:pt idx="103">
                  <c:v>1.8834510927354056</c:v>
                </c:pt>
                <c:pt idx="104">
                  <c:v>1.9430539754169114</c:v>
                </c:pt>
                <c:pt idx="105">
                  <c:v>1.8953716692717084</c:v>
                </c:pt>
                <c:pt idx="106">
                  <c:v>1.8357687865902101</c:v>
                </c:pt>
                <c:pt idx="107">
                  <c:v>1.6271586972049679</c:v>
                </c:pt>
                <c:pt idx="108">
                  <c:v>1.3172237072611657</c:v>
                </c:pt>
                <c:pt idx="109">
                  <c:v>1.3112634189930117</c:v>
                </c:pt>
                <c:pt idx="110">
                  <c:v>1.2337796715070506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72C-4D5E-ACF9-5A1EC35808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344064"/>
        <c:axId val="194345600"/>
      </c:scatterChart>
      <c:valAx>
        <c:axId val="194344064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4345600"/>
        <c:crosses val="autoZero"/>
        <c:crossBetween val="midCat"/>
        <c:majorUnit val="7"/>
        <c:minorUnit val="1"/>
      </c:valAx>
      <c:valAx>
        <c:axId val="1943456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434406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8.5766128588393803E-2"/>
          <c:y val="0.10812852531532868"/>
          <c:w val="0.36175428006335392"/>
          <c:h val="0.2649778623920398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Prov!$AA$9</c:f>
              <c:strCache>
                <c:ptCount val="1"/>
                <c:pt idx="0">
                  <c:v>Milano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Prov!$V$10:$V$201</c:f>
              <c:numCache>
                <c:formatCode>General</c:formatCode>
                <c:ptCount val="19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</c:numCache>
            </c:numRef>
          </c:xVal>
          <c:yVal>
            <c:numRef>
              <c:f>Prov!$AA$10:$AA$201</c:f>
              <c:numCache>
                <c:formatCode>General</c:formatCode>
                <c:ptCount val="192"/>
                <c:pt idx="0">
                  <c:v>0</c:v>
                </c:pt>
                <c:pt idx="1">
                  <c:v>0.24612999047784601</c:v>
                </c:pt>
                <c:pt idx="2">
                  <c:v>0.24612999047784601</c:v>
                </c:pt>
                <c:pt idx="3">
                  <c:v>0.46149373214596129</c:v>
                </c:pt>
                <c:pt idx="4">
                  <c:v>0.8922212154821918</c:v>
                </c:pt>
                <c:pt idx="5">
                  <c:v>0.92298746429192258</c:v>
                </c:pt>
                <c:pt idx="6">
                  <c:v>1.4152474452476145</c:v>
                </c:pt>
                <c:pt idx="7">
                  <c:v>0</c:v>
                </c:pt>
                <c:pt idx="8">
                  <c:v>0</c:v>
                </c:pt>
                <c:pt idx="9">
                  <c:v>4.4611060774109585</c:v>
                </c:pt>
                <c:pt idx="10">
                  <c:v>6.0609510155169577</c:v>
                </c:pt>
                <c:pt idx="11">
                  <c:v>0</c:v>
                </c:pt>
                <c:pt idx="12">
                  <c:v>11.1066158203128</c:v>
                </c:pt>
                <c:pt idx="13">
                  <c:v>12.491097016750684</c:v>
                </c:pt>
                <c:pt idx="14">
                  <c:v>15.567721897723761</c:v>
                </c:pt>
                <c:pt idx="15">
                  <c:v>18.213619295360605</c:v>
                </c:pt>
                <c:pt idx="16">
                  <c:v>28.458780149000944</c:v>
                </c:pt>
                <c:pt idx="17">
                  <c:v>35.258121135951441</c:v>
                </c:pt>
                <c:pt idx="18">
                  <c:v>40.211487194318089</c:v>
                </c:pt>
                <c:pt idx="19">
                  <c:v>47.718451903892394</c:v>
                </c:pt>
                <c:pt idx="20">
                  <c:v>53.840935417028817</c:v>
                </c:pt>
                <c:pt idx="21">
                  <c:v>61.009471389696081</c:v>
                </c:pt>
                <c:pt idx="22">
                  <c:v>71.562294731433724</c:v>
                </c:pt>
                <c:pt idx="23">
                  <c:v>81.345961852928099</c:v>
                </c:pt>
                <c:pt idx="24">
                  <c:v>100.8517635982974</c:v>
                </c:pt>
                <c:pt idx="25">
                  <c:v>117.03481047221578</c:v>
                </c:pt>
                <c:pt idx="26">
                  <c:v>143.73991443906206</c:v>
                </c:pt>
                <c:pt idx="27">
                  <c:v>156.7848039343879</c:v>
                </c:pt>
                <c:pt idx="28">
                  <c:v>163.86104116062597</c:v>
                </c:pt>
                <c:pt idx="29">
                  <c:v>175.39838446427501</c:v>
                </c:pt>
                <c:pt idx="30">
                  <c:v>186.87419527030457</c:v>
                </c:pt>
                <c:pt idx="31">
                  <c:v>212.96397426095626</c:v>
                </c:pt>
                <c:pt idx="32">
                  <c:v>229.79311235987899</c:v>
                </c:pt>
                <c:pt idx="33">
                  <c:v>239.45371448613443</c:v>
                </c:pt>
                <c:pt idx="34">
                  <c:v>256.25208633624743</c:v>
                </c:pt>
                <c:pt idx="35">
                  <c:v>266.92797467322401</c:v>
                </c:pt>
                <c:pt idx="36">
                  <c:v>274.15804314351072</c:v>
                </c:pt>
                <c:pt idx="37">
                  <c:v>292.95622116625623</c:v>
                </c:pt>
                <c:pt idx="38">
                  <c:v>307.78555309254642</c:v>
                </c:pt>
                <c:pt idx="39">
                  <c:v>319.69209138191223</c:v>
                </c:pt>
                <c:pt idx="40">
                  <c:v>332.86004587247697</c:v>
                </c:pt>
                <c:pt idx="41">
                  <c:v>345.50497413327633</c:v>
                </c:pt>
                <c:pt idx="42">
                  <c:v>354.98097876667339</c:v>
                </c:pt>
                <c:pt idx="43">
                  <c:v>362.64177472029638</c:v>
                </c:pt>
                <c:pt idx="44">
                  <c:v>370.39486942034853</c:v>
                </c:pt>
                <c:pt idx="45">
                  <c:v>383.93201889663004</c:v>
                </c:pt>
                <c:pt idx="46">
                  <c:v>392.20813982644762</c:v>
                </c:pt>
                <c:pt idx="47">
                  <c:v>408.20658920750759</c:v>
                </c:pt>
                <c:pt idx="48">
                  <c:v>420.88228371711665</c:v>
                </c:pt>
                <c:pt idx="49">
                  <c:v>435.68084939459715</c:v>
                </c:pt>
                <c:pt idx="50">
                  <c:v>441.49567041963627</c:v>
                </c:pt>
                <c:pt idx="51">
                  <c:v>451.49470128279876</c:v>
                </c:pt>
                <c:pt idx="52">
                  <c:v>460.01695220309421</c:v>
                </c:pt>
                <c:pt idx="53">
                  <c:v>470.01598306625669</c:v>
                </c:pt>
                <c:pt idx="54">
                  <c:v>478.29210399607427</c:v>
                </c:pt>
                <c:pt idx="55">
                  <c:v>486.87588741398912</c:v>
                </c:pt>
                <c:pt idx="56">
                  <c:v>495.70580082238189</c:v>
                </c:pt>
                <c:pt idx="57">
                  <c:v>508.25843033675199</c:v>
                </c:pt>
                <c:pt idx="58">
                  <c:v>523.02622976542273</c:v>
                </c:pt>
                <c:pt idx="59">
                  <c:v>531.54848068571823</c:v>
                </c:pt>
                <c:pt idx="60">
                  <c:v>544.22417519532723</c:v>
                </c:pt>
                <c:pt idx="61">
                  <c:v>550.96198368465832</c:v>
                </c:pt>
                <c:pt idx="62">
                  <c:v>565.20675688356368</c:v>
                </c:pt>
                <c:pt idx="63">
                  <c:v>570.99081165979305</c:v>
                </c:pt>
                <c:pt idx="64">
                  <c:v>579.5438288288982</c:v>
                </c:pt>
                <c:pt idx="65">
                  <c:v>588.28144349086165</c:v>
                </c:pt>
                <c:pt idx="66">
                  <c:v>594.92695323376358</c:v>
                </c:pt>
                <c:pt idx="67">
                  <c:v>594.92695323376358</c:v>
                </c:pt>
                <c:pt idx="68">
                  <c:v>613.78666375412854</c:v>
                </c:pt>
                <c:pt idx="69">
                  <c:v>617.41708111367666</c:v>
                </c:pt>
                <c:pt idx="70">
                  <c:v>623.13960339228663</c:v>
                </c:pt>
                <c:pt idx="71">
                  <c:v>627.56994322088781</c:v>
                </c:pt>
                <c:pt idx="72">
                  <c:v>637.19977909833358</c:v>
                </c:pt>
                <c:pt idx="73">
                  <c:v>642.79923638170453</c:v>
                </c:pt>
                <c:pt idx="74">
                  <c:v>648.98325239246049</c:v>
                </c:pt>
                <c:pt idx="75">
                  <c:v>654.45964468059253</c:v>
                </c:pt>
                <c:pt idx="76">
                  <c:v>657.65933455680454</c:v>
                </c:pt>
                <c:pt idx="77">
                  <c:v>661.16668692111386</c:v>
                </c:pt>
                <c:pt idx="78">
                  <c:v>665.35089675923723</c:v>
                </c:pt>
                <c:pt idx="79">
                  <c:v>668.58135288425899</c:v>
                </c:pt>
                <c:pt idx="80">
                  <c:v>673.78084893310347</c:v>
                </c:pt>
                <c:pt idx="81">
                  <c:v>675.8114213545457</c:v>
                </c:pt>
                <c:pt idx="82">
                  <c:v>678.1188900152755</c:v>
                </c:pt>
                <c:pt idx="83">
                  <c:v>681.50317738434592</c:v>
                </c:pt>
                <c:pt idx="84">
                  <c:v>683.68758104983669</c:v>
                </c:pt>
                <c:pt idx="85">
                  <c:v>686.8257384284293</c:v>
                </c:pt>
                <c:pt idx="86">
                  <c:v>688.3025183712964</c:v>
                </c:pt>
                <c:pt idx="87">
                  <c:v>690.85611702250401</c:v>
                </c:pt>
                <c:pt idx="88">
                  <c:v>693.10205318561441</c:v>
                </c:pt>
                <c:pt idx="89">
                  <c:v>695.80948308087068</c:v>
                </c:pt>
                <c:pt idx="90">
                  <c:v>697.7785230046934</c:v>
                </c:pt>
                <c:pt idx="91">
                  <c:v>699.1937704499411</c:v>
                </c:pt>
                <c:pt idx="92">
                  <c:v>700.36288790471087</c:v>
                </c:pt>
                <c:pt idx="93">
                  <c:v>702.4549928237725</c:v>
                </c:pt>
                <c:pt idx="94">
                  <c:v>704.79322773331205</c:v>
                </c:pt>
                <c:pt idx="95">
                  <c:v>707.06993014523209</c:v>
                </c:pt>
                <c:pt idx="96">
                  <c:v>708.97743757143542</c:v>
                </c:pt>
                <c:pt idx="97">
                  <c:v>709.96195753334678</c:v>
                </c:pt>
                <c:pt idx="98">
                  <c:v>710.51575001192191</c:v>
                </c:pt>
                <c:pt idx="99">
                  <c:v>711.90023120835986</c:v>
                </c:pt>
                <c:pt idx="100">
                  <c:v>713.03858241431988</c:v>
                </c:pt>
                <c:pt idx="101">
                  <c:v>713.99233612742159</c:v>
                </c:pt>
                <c:pt idx="102">
                  <c:v>717.03819475958494</c:v>
                </c:pt>
                <c:pt idx="103">
                  <c:v>718.853403439359</c:v>
                </c:pt>
                <c:pt idx="104">
                  <c:v>720.17635213817744</c:v>
                </c:pt>
                <c:pt idx="105">
                  <c:v>721.06857335365964</c:v>
                </c:pt>
                <c:pt idx="106">
                  <c:v>722.48382079890723</c:v>
                </c:pt>
                <c:pt idx="107">
                  <c:v>723.31450951676993</c:v>
                </c:pt>
                <c:pt idx="108">
                  <c:v>725.49891318226082</c:v>
                </c:pt>
                <c:pt idx="109">
                  <c:v>728.2063430775172</c:v>
                </c:pt>
                <c:pt idx="110">
                  <c:v>731.19066921206104</c:v>
                </c:pt>
                <c:pt idx="111">
                  <c:v>732.57515040849887</c:v>
                </c:pt>
                <c:pt idx="112">
                  <c:v>734.17499534660487</c:v>
                </c:pt>
                <c:pt idx="113">
                  <c:v>735.46717779661356</c:v>
                </c:pt>
                <c:pt idx="114">
                  <c:v>737.34391897400712</c:v>
                </c:pt>
                <c:pt idx="115">
                  <c:v>738.94376391211313</c:v>
                </c:pt>
                <c:pt idx="116">
                  <c:v>740.26671261093156</c:v>
                </c:pt>
                <c:pt idx="117">
                  <c:v>742.38958377880306</c:v>
                </c:pt>
                <c:pt idx="118">
                  <c:v>743.34333749190466</c:v>
                </c:pt>
                <c:pt idx="119">
                  <c:v>744.05096121452846</c:v>
                </c:pt>
                <c:pt idx="120">
                  <c:v>744.85088368358151</c:v>
                </c:pt>
                <c:pt idx="121">
                  <c:v>745.74310489906372</c:v>
                </c:pt>
                <c:pt idx="122">
                  <c:v>746.60455986573618</c:v>
                </c:pt>
                <c:pt idx="123">
                  <c:v>747.61984607645729</c:v>
                </c:pt>
                <c:pt idx="124">
                  <c:v>747.7429110716962</c:v>
                </c:pt>
                <c:pt idx="125">
                  <c:v>748.23517105265182</c:v>
                </c:pt>
                <c:pt idx="126">
                  <c:v>749.3427560098022</c:v>
                </c:pt>
                <c:pt idx="127">
                  <c:v>750.05037973242599</c:v>
                </c:pt>
                <c:pt idx="128">
                  <c:v>750.69647095743028</c:v>
                </c:pt>
                <c:pt idx="129">
                  <c:v>751.55792592410273</c:v>
                </c:pt>
                <c:pt idx="130">
                  <c:v>752.29631589553628</c:v>
                </c:pt>
                <c:pt idx="131">
                  <c:v>752.88087462292117</c:v>
                </c:pt>
                <c:pt idx="132">
                  <c:v>753.37313460387691</c:v>
                </c:pt>
                <c:pt idx="133">
                  <c:v>753.74232958959362</c:v>
                </c:pt>
                <c:pt idx="134">
                  <c:v>753.89616083364228</c:v>
                </c:pt>
                <c:pt idx="135">
                  <c:v>754.38842081459802</c:v>
                </c:pt>
                <c:pt idx="136">
                  <c:v>755.46523952293865</c:v>
                </c:pt>
                <c:pt idx="137">
                  <c:v>755.98826575270402</c:v>
                </c:pt>
                <c:pt idx="138">
                  <c:v>756.78818822175697</c:v>
                </c:pt>
                <c:pt idx="139">
                  <c:v>756.97278571461538</c:v>
                </c:pt>
                <c:pt idx="140">
                  <c:v>757.43427944676137</c:v>
                </c:pt>
                <c:pt idx="141">
                  <c:v>757.64964318842942</c:v>
                </c:pt>
                <c:pt idx="142">
                  <c:v>758.20343566700467</c:v>
                </c:pt>
                <c:pt idx="143">
                  <c:v>758.8187606431992</c:v>
                </c:pt>
                <c:pt idx="144">
                  <c:v>759.09565688248676</c:v>
                </c:pt>
                <c:pt idx="145">
                  <c:v>759.83404685392031</c:v>
                </c:pt>
                <c:pt idx="146">
                  <c:v>760.08017684439824</c:v>
                </c:pt>
                <c:pt idx="147">
                  <c:v>760.4186055813052</c:v>
                </c:pt>
                <c:pt idx="148">
                  <c:v>760.69550182059277</c:v>
                </c:pt>
                <c:pt idx="149">
                  <c:v>761.28006054797766</c:v>
                </c:pt>
                <c:pt idx="150">
                  <c:v>761.80308677774315</c:v>
                </c:pt>
                <c:pt idx="151">
                  <c:v>762.47994425155719</c:v>
                </c:pt>
                <c:pt idx="152">
                  <c:v>763.24910047180049</c:v>
                </c:pt>
                <c:pt idx="153">
                  <c:v>763.64906170632696</c:v>
                </c:pt>
                <c:pt idx="154">
                  <c:v>764.07978918966319</c:v>
                </c:pt>
                <c:pt idx="155">
                  <c:v>764.84894540990649</c:v>
                </c:pt>
                <c:pt idx="156">
                  <c:v>765.34120539086211</c:v>
                </c:pt>
                <c:pt idx="157">
                  <c:v>765.8026991230081</c:v>
                </c:pt>
                <c:pt idx="158">
                  <c:v>766.87951783134872</c:v>
                </c:pt>
                <c:pt idx="159">
                  <c:v>767.43331030992385</c:v>
                </c:pt>
                <c:pt idx="160">
                  <c:v>767.74097279802118</c:v>
                </c:pt>
                <c:pt idx="161">
                  <c:v>768.11016778373789</c:v>
                </c:pt>
                <c:pt idx="162">
                  <c:v>768.69472651112278</c:v>
                </c:pt>
                <c:pt idx="163">
                  <c:v>769.18698649207852</c:v>
                </c:pt>
                <c:pt idx="164">
                  <c:v>769.67924647303425</c:v>
                </c:pt>
                <c:pt idx="165">
                  <c:v>770.10997395637048</c:v>
                </c:pt>
                <c:pt idx="166">
                  <c:v>770.84836392780392</c:v>
                </c:pt>
                <c:pt idx="167">
                  <c:v>771.46368890399856</c:v>
                </c:pt>
                <c:pt idx="168">
                  <c:v>771.58675389923746</c:v>
                </c:pt>
                <c:pt idx="169">
                  <c:v>772.23284512424186</c:v>
                </c:pt>
                <c:pt idx="170">
                  <c:v>773.12506633972407</c:v>
                </c:pt>
                <c:pt idx="171">
                  <c:v>773.98652130639653</c:v>
                </c:pt>
                <c:pt idx="172">
                  <c:v>774.90950877068838</c:v>
                </c:pt>
                <c:pt idx="173">
                  <c:v>775.95556123021925</c:v>
                </c:pt>
                <c:pt idx="174">
                  <c:v>776.72471745046255</c:v>
                </c:pt>
                <c:pt idx="175">
                  <c:v>777.03237993855987</c:v>
                </c:pt>
                <c:pt idx="176">
                  <c:v>777.49387367070585</c:v>
                </c:pt>
                <c:pt idx="177">
                  <c:v>778.2937961397588</c:v>
                </c:pt>
                <c:pt idx="178">
                  <c:v>779.73980983381614</c:v>
                </c:pt>
                <c:pt idx="179">
                  <c:v>781.40118726954165</c:v>
                </c:pt>
                <c:pt idx="180">
                  <c:v>783.58559093503254</c:v>
                </c:pt>
                <c:pt idx="181">
                  <c:v>786.32378707909857</c:v>
                </c:pt>
                <c:pt idx="182">
                  <c:v>787.95439826601421</c:v>
                </c:pt>
                <c:pt idx="183">
                  <c:v>789.09274947197434</c:v>
                </c:pt>
                <c:pt idx="184">
                  <c:v>792.23090685056684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C4-4AFD-99C9-552063AB04AD}"/>
            </c:ext>
          </c:extLst>
        </c:ser>
        <c:ser>
          <c:idx val="1"/>
          <c:order val="1"/>
          <c:tx>
            <c:strRef>
              <c:f>Prov!$AB$9</c:f>
              <c:strCache>
                <c:ptCount val="1"/>
                <c:pt idx="0">
                  <c:v>Bergamo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Prov!$V$10:$V$201</c:f>
              <c:numCache>
                <c:formatCode>General</c:formatCode>
                <c:ptCount val="19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</c:numCache>
            </c:numRef>
          </c:xVal>
          <c:yVal>
            <c:numRef>
              <c:f>Prov!$AB$10:$AB$201</c:f>
              <c:numCache>
                <c:formatCode>General</c:formatCode>
                <c:ptCount val="192"/>
                <c:pt idx="0">
                  <c:v>0</c:v>
                </c:pt>
                <c:pt idx="1">
                  <c:v>1.61494361155223</c:v>
                </c:pt>
                <c:pt idx="2">
                  <c:v>1.794381790613589</c:v>
                </c:pt>
                <c:pt idx="3">
                  <c:v>6.4597744462089199</c:v>
                </c:pt>
                <c:pt idx="4">
                  <c:v>9.2410662216599828</c:v>
                </c:pt>
                <c:pt idx="5">
                  <c:v>9.8690998483747396</c:v>
                </c:pt>
                <c:pt idx="6">
                  <c:v>18.751289711912005</c:v>
                </c:pt>
                <c:pt idx="7">
                  <c:v>0</c:v>
                </c:pt>
                <c:pt idx="8">
                  <c:v>0</c:v>
                </c:pt>
                <c:pt idx="9">
                  <c:v>37.951174871477406</c:v>
                </c:pt>
                <c:pt idx="10">
                  <c:v>48.179151077974865</c:v>
                </c:pt>
                <c:pt idx="11">
                  <c:v>0</c:v>
                </c:pt>
                <c:pt idx="12">
                  <c:v>68.276227132847055</c:v>
                </c:pt>
                <c:pt idx="13">
                  <c:v>89.449932262087415</c:v>
                </c:pt>
                <c:pt idx="14">
                  <c:v>111.70026646569592</c:v>
                </c:pt>
                <c:pt idx="15">
                  <c:v>132.06649978916016</c:v>
                </c:pt>
                <c:pt idx="16">
                  <c:v>162.8401474981832</c:v>
                </c:pt>
                <c:pt idx="17">
                  <c:v>191.6399752375313</c:v>
                </c:pt>
                <c:pt idx="18">
                  <c:v>212.45480400864892</c:v>
                </c:pt>
                <c:pt idx="19">
                  <c:v>256.95547241586593</c:v>
                </c:pt>
                <c:pt idx="20">
                  <c:v>306.48040983680102</c:v>
                </c:pt>
                <c:pt idx="21">
                  <c:v>337.34377663535474</c:v>
                </c:pt>
                <c:pt idx="22">
                  <c:v>358.24832449600302</c:v>
                </c:pt>
                <c:pt idx="23">
                  <c:v>386.24068042957504</c:v>
                </c:pt>
                <c:pt idx="24">
                  <c:v>416.74517087000606</c:v>
                </c:pt>
                <c:pt idx="25">
                  <c:v>462.41218744112189</c:v>
                </c:pt>
                <c:pt idx="26">
                  <c:v>526.56133645555769</c:v>
                </c:pt>
                <c:pt idx="27">
                  <c:v>557.6938605227034</c:v>
                </c:pt>
                <c:pt idx="28">
                  <c:v>580.57222835302673</c:v>
                </c:pt>
                <c:pt idx="29">
                  <c:v>603.63003436241138</c:v>
                </c:pt>
                <c:pt idx="30">
                  <c:v>634.49340116096505</c:v>
                </c:pt>
                <c:pt idx="31">
                  <c:v>669.12496971980738</c:v>
                </c:pt>
                <c:pt idx="32">
                  <c:v>723.1358616172763</c:v>
                </c:pt>
                <c:pt idx="33">
                  <c:v>749.06467849164267</c:v>
                </c:pt>
                <c:pt idx="34">
                  <c:v>765.03467642810369</c:v>
                </c:pt>
                <c:pt idx="35">
                  <c:v>777.32619169380678</c:v>
                </c:pt>
                <c:pt idx="36">
                  <c:v>789.79714513857118</c:v>
                </c:pt>
                <c:pt idx="37">
                  <c:v>810.97085026781156</c:v>
                </c:pt>
                <c:pt idx="38">
                  <c:v>822.81377008586128</c:v>
                </c:pt>
                <c:pt idx="39">
                  <c:v>835.73331897827904</c:v>
                </c:pt>
                <c:pt idx="40">
                  <c:v>860.22663042015461</c:v>
                </c:pt>
                <c:pt idx="41">
                  <c:v>871.35179752195882</c:v>
                </c:pt>
                <c:pt idx="42">
                  <c:v>880.59286374361875</c:v>
                </c:pt>
                <c:pt idx="43">
                  <c:v>885.34797548874485</c:v>
                </c:pt>
                <c:pt idx="44">
                  <c:v>891.00027812917756</c:v>
                </c:pt>
                <c:pt idx="45">
                  <c:v>901.04881615661373</c:v>
                </c:pt>
                <c:pt idx="46">
                  <c:v>910.73847782592713</c:v>
                </c:pt>
                <c:pt idx="47">
                  <c:v>920.33842040570983</c:v>
                </c:pt>
                <c:pt idx="48">
                  <c:v>924.91409397177449</c:v>
                </c:pt>
                <c:pt idx="49">
                  <c:v>932.27105931329015</c:v>
                </c:pt>
                <c:pt idx="50">
                  <c:v>935.4112274468639</c:v>
                </c:pt>
                <c:pt idx="51">
                  <c:v>939.53830556527521</c:v>
                </c:pt>
                <c:pt idx="52">
                  <c:v>943.6653836836864</c:v>
                </c:pt>
                <c:pt idx="53">
                  <c:v>950.12515812989534</c:v>
                </c:pt>
                <c:pt idx="54">
                  <c:v>953.62420262159185</c:v>
                </c:pt>
                <c:pt idx="55">
                  <c:v>959.00734799343263</c:v>
                </c:pt>
                <c:pt idx="56">
                  <c:v>963.40358338043598</c:v>
                </c:pt>
                <c:pt idx="57">
                  <c:v>967.88953785696992</c:v>
                </c:pt>
                <c:pt idx="58">
                  <c:v>973.27268322881071</c:v>
                </c:pt>
                <c:pt idx="59">
                  <c:v>982.06515400281728</c:v>
                </c:pt>
                <c:pt idx="60">
                  <c:v>987.08942301653531</c:v>
                </c:pt>
                <c:pt idx="61">
                  <c:v>991.12678204541589</c:v>
                </c:pt>
                <c:pt idx="62">
                  <c:v>997.04824195444075</c:v>
                </c:pt>
                <c:pt idx="63">
                  <c:v>1000.3678482670758</c:v>
                </c:pt>
                <c:pt idx="64">
                  <c:v>1004.4949263854871</c:v>
                </c:pt>
                <c:pt idx="65">
                  <c:v>1013.0182398909017</c:v>
                </c:pt>
                <c:pt idx="66">
                  <c:v>1014.9920598605765</c:v>
                </c:pt>
                <c:pt idx="67">
                  <c:v>1014.9920598605765</c:v>
                </c:pt>
                <c:pt idx="68">
                  <c:v>1022.2593061125616</c:v>
                </c:pt>
                <c:pt idx="69">
                  <c:v>1027.5527323948718</c:v>
                </c:pt>
                <c:pt idx="70">
                  <c:v>1035.1788550049794</c:v>
                </c:pt>
                <c:pt idx="71">
                  <c:v>1036.2554840793475</c:v>
                </c:pt>
                <c:pt idx="72">
                  <c:v>1039.5750903919827</c:v>
                </c:pt>
                <c:pt idx="73">
                  <c:v>1042.7152585255565</c:v>
                </c:pt>
                <c:pt idx="74">
                  <c:v>1047.1114939125598</c:v>
                </c:pt>
                <c:pt idx="75">
                  <c:v>1051.238572030971</c:v>
                </c:pt>
                <c:pt idx="76">
                  <c:v>1053.3918301797073</c:v>
                </c:pt>
                <c:pt idx="77">
                  <c:v>1057.8777846562414</c:v>
                </c:pt>
                <c:pt idx="78">
                  <c:v>1103.0064866901732</c:v>
                </c:pt>
                <c:pt idx="79">
                  <c:v>1105.1597448389095</c:v>
                </c:pt>
                <c:pt idx="80">
                  <c:v>1107.7615984352992</c:v>
                </c:pt>
                <c:pt idx="81">
                  <c:v>1109.9148565840355</c:v>
                </c:pt>
                <c:pt idx="82">
                  <c:v>1112.2475529118331</c:v>
                </c:pt>
                <c:pt idx="83">
                  <c:v>1116.3746310302445</c:v>
                </c:pt>
                <c:pt idx="84">
                  <c:v>1118.1690128208579</c:v>
                </c:pt>
                <c:pt idx="85">
                  <c:v>1131.0885617132758</c:v>
                </c:pt>
                <c:pt idx="86">
                  <c:v>1133.4212580410735</c:v>
                </c:pt>
                <c:pt idx="87">
                  <c:v>1137.7277743385462</c:v>
                </c:pt>
                <c:pt idx="88">
                  <c:v>1142.3034479046107</c:v>
                </c:pt>
                <c:pt idx="89">
                  <c:v>1151.4547950367401</c:v>
                </c:pt>
                <c:pt idx="90">
                  <c:v>1157.914569482949</c:v>
                </c:pt>
                <c:pt idx="91">
                  <c:v>1162.2210857804216</c:v>
                </c:pt>
                <c:pt idx="92">
                  <c:v>1164.2846248396272</c:v>
                </c:pt>
                <c:pt idx="93">
                  <c:v>1182.0490045667018</c:v>
                </c:pt>
                <c:pt idx="94">
                  <c:v>1188.2396217443186</c:v>
                </c:pt>
                <c:pt idx="95">
                  <c:v>1193.4433289370979</c:v>
                </c:pt>
                <c:pt idx="96">
                  <c:v>1195.3274298172423</c:v>
                </c:pt>
                <c:pt idx="97">
                  <c:v>1199.1853506670616</c:v>
                </c:pt>
                <c:pt idx="98">
                  <c:v>1199.9031033833069</c:v>
                </c:pt>
                <c:pt idx="99">
                  <c:v>1201.1591706367365</c:v>
                </c:pt>
                <c:pt idx="100">
                  <c:v>1208.0675405305988</c:v>
                </c:pt>
                <c:pt idx="101">
                  <c:v>1208.1572596201295</c:v>
                </c:pt>
                <c:pt idx="102">
                  <c:v>1214.7067531558691</c:v>
                </c:pt>
                <c:pt idx="103">
                  <c:v>1215.7833822302373</c:v>
                </c:pt>
                <c:pt idx="104">
                  <c:v>1216.4114158569519</c:v>
                </c:pt>
                <c:pt idx="105">
                  <c:v>1220.9870894230166</c:v>
                </c:pt>
                <c:pt idx="106">
                  <c:v>1225.6524820786119</c:v>
                </c:pt>
                <c:pt idx="107">
                  <c:v>1226.5496729739186</c:v>
                </c:pt>
                <c:pt idx="108">
                  <c:v>1230.0487174656153</c:v>
                </c:pt>
                <c:pt idx="109">
                  <c:v>1233.0991665096583</c:v>
                </c:pt>
                <c:pt idx="110">
                  <c:v>1235.0729864793334</c:v>
                </c:pt>
                <c:pt idx="111">
                  <c:v>1240.6355700302354</c:v>
                </c:pt>
                <c:pt idx="112">
                  <c:v>1246.8261872078524</c:v>
                </c:pt>
                <c:pt idx="113">
                  <c:v>1247.9028162822206</c:v>
                </c:pt>
                <c:pt idx="114">
                  <c:v>1254.0934334598373</c:v>
                </c:pt>
                <c:pt idx="115">
                  <c:v>1259.0279833840248</c:v>
                </c:pt>
                <c:pt idx="116">
                  <c:v>1261.8989942490064</c:v>
                </c:pt>
                <c:pt idx="117">
                  <c:v>1264.6802860244575</c:v>
                </c:pt>
                <c:pt idx="118">
                  <c:v>1266.8335441731938</c:v>
                </c:pt>
                <c:pt idx="119">
                  <c:v>1271.4092177392586</c:v>
                </c:pt>
                <c:pt idx="120">
                  <c:v>1271.9475322764426</c:v>
                </c:pt>
                <c:pt idx="121">
                  <c:v>1273.2933186194027</c:v>
                </c:pt>
                <c:pt idx="122">
                  <c:v>1280.3811266923265</c:v>
                </c:pt>
                <c:pt idx="123">
                  <c:v>1284.3287666316762</c:v>
                </c:pt>
                <c:pt idx="124">
                  <c:v>1286.3025866013513</c:v>
                </c:pt>
                <c:pt idx="125">
                  <c:v>1288.0969683919648</c:v>
                </c:pt>
                <c:pt idx="126">
                  <c:v>1289.2633165558636</c:v>
                </c:pt>
                <c:pt idx="127">
                  <c:v>1289.711912003517</c:v>
                </c:pt>
                <c:pt idx="128">
                  <c:v>1291.6857319731921</c:v>
                </c:pt>
                <c:pt idx="129">
                  <c:v>1293.7492710323977</c:v>
                </c:pt>
                <c:pt idx="130">
                  <c:v>1295.7230910020726</c:v>
                </c:pt>
                <c:pt idx="131">
                  <c:v>1298.5043827775237</c:v>
                </c:pt>
                <c:pt idx="132">
                  <c:v>1301.465112732036</c:v>
                </c:pt>
                <c:pt idx="133">
                  <c:v>1302.9903372540575</c:v>
                </c:pt>
                <c:pt idx="134">
                  <c:v>1305.5921908504474</c:v>
                </c:pt>
                <c:pt idx="135">
                  <c:v>1308.2837635363678</c:v>
                </c:pt>
                <c:pt idx="136">
                  <c:v>1310.7958980432268</c:v>
                </c:pt>
                <c:pt idx="137">
                  <c:v>1315.8201670569447</c:v>
                </c:pt>
                <c:pt idx="138">
                  <c:v>1316.2687625045983</c:v>
                </c:pt>
                <c:pt idx="139">
                  <c:v>1318.1528633847424</c:v>
                </c:pt>
                <c:pt idx="140">
                  <c:v>1322.0107842345617</c:v>
                </c:pt>
                <c:pt idx="141">
                  <c:v>1323.3565705775218</c:v>
                </c:pt>
                <c:pt idx="142">
                  <c:v>1324.7023569204821</c:v>
                </c:pt>
                <c:pt idx="143">
                  <c:v>1326.2275814425036</c:v>
                </c:pt>
                <c:pt idx="144">
                  <c:v>1327.8425250540558</c:v>
                </c:pt>
                <c:pt idx="145">
                  <c:v>1330.4443786504455</c:v>
                </c:pt>
                <c:pt idx="146">
                  <c:v>1331.162131366691</c:v>
                </c:pt>
                <c:pt idx="147">
                  <c:v>1333.1359513363659</c:v>
                </c:pt>
                <c:pt idx="148">
                  <c:v>1333.67426587355</c:v>
                </c:pt>
                <c:pt idx="149">
                  <c:v>1334.3022995002648</c:v>
                </c:pt>
                <c:pt idx="150">
                  <c:v>1336.724714917593</c:v>
                </c:pt>
                <c:pt idx="151">
                  <c:v>1337.4424676338385</c:v>
                </c:pt>
                <c:pt idx="152">
                  <c:v>1339.1471303349215</c:v>
                </c:pt>
                <c:pt idx="153">
                  <c:v>1341.3901075731885</c:v>
                </c:pt>
                <c:pt idx="154">
                  <c:v>1342.1078602894338</c:v>
                </c:pt>
                <c:pt idx="155">
                  <c:v>1344.0816802591089</c:v>
                </c:pt>
                <c:pt idx="156">
                  <c:v>1344.8891520648849</c:v>
                </c:pt>
                <c:pt idx="157">
                  <c:v>1346.4143765869064</c:v>
                </c:pt>
                <c:pt idx="158">
                  <c:v>1348.0293201984587</c:v>
                </c:pt>
                <c:pt idx="159">
                  <c:v>1349.0162301832961</c:v>
                </c:pt>
                <c:pt idx="160">
                  <c:v>1349.8237019890723</c:v>
                </c:pt>
                <c:pt idx="161">
                  <c:v>1350.182578347195</c:v>
                </c:pt>
                <c:pt idx="162">
                  <c:v>1350.6311737948483</c:v>
                </c:pt>
                <c:pt idx="163">
                  <c:v>1352.1563983168701</c:v>
                </c:pt>
                <c:pt idx="164">
                  <c:v>1354.130218286545</c:v>
                </c:pt>
                <c:pt idx="165">
                  <c:v>1354.937690092321</c:v>
                </c:pt>
                <c:pt idx="166">
                  <c:v>1355.5657237190358</c:v>
                </c:pt>
                <c:pt idx="167">
                  <c:v>1356.0143191666891</c:v>
                </c:pt>
                <c:pt idx="168">
                  <c:v>1356.2834764352813</c:v>
                </c:pt>
                <c:pt idx="169">
                  <c:v>1356.4629146143425</c:v>
                </c:pt>
                <c:pt idx="170">
                  <c:v>1357.0012291515266</c:v>
                </c:pt>
                <c:pt idx="171">
                  <c:v>1357.2703864201187</c:v>
                </c:pt>
                <c:pt idx="172">
                  <c:v>1357.8984200468335</c:v>
                </c:pt>
                <c:pt idx="173">
                  <c:v>1358.3470154944869</c:v>
                </c:pt>
                <c:pt idx="174">
                  <c:v>1358.7956109421402</c:v>
                </c:pt>
                <c:pt idx="175">
                  <c:v>1359.3339254793243</c:v>
                </c:pt>
                <c:pt idx="176">
                  <c:v>1360.5002736432232</c:v>
                </c:pt>
                <c:pt idx="177">
                  <c:v>1361.6666218071221</c:v>
                </c:pt>
                <c:pt idx="178">
                  <c:v>1364.0890372244503</c:v>
                </c:pt>
                <c:pt idx="179">
                  <c:v>1365.6142617464718</c:v>
                </c:pt>
                <c:pt idx="180">
                  <c:v>1365.6142617464718</c:v>
                </c:pt>
                <c:pt idx="181">
                  <c:v>1368.4852726114536</c:v>
                </c:pt>
                <c:pt idx="182">
                  <c:v>1369.9207780439444</c:v>
                </c:pt>
                <c:pt idx="183">
                  <c:v>1370.3693734915978</c:v>
                </c:pt>
                <c:pt idx="184">
                  <c:v>1371.6254407450274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AC4-4AFD-99C9-552063AB04AD}"/>
            </c:ext>
          </c:extLst>
        </c:ser>
        <c:ser>
          <c:idx val="2"/>
          <c:order val="2"/>
          <c:tx>
            <c:strRef>
              <c:f>Prov!$AC$9</c:f>
              <c:strCache>
                <c:ptCount val="1"/>
                <c:pt idx="0">
                  <c:v>Brescia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Prov!$V$10:$V$201</c:f>
              <c:numCache>
                <c:formatCode>General</c:formatCode>
                <c:ptCount val="19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</c:numCache>
            </c:numRef>
          </c:xVal>
          <c:yVal>
            <c:numRef>
              <c:f>Prov!$AC$10:$AC$201</c:f>
              <c:numCache>
                <c:formatCode>General</c:formatCode>
                <c:ptCount val="192"/>
                <c:pt idx="0">
                  <c:v>0</c:v>
                </c:pt>
                <c:pt idx="1">
                  <c:v>0</c:v>
                </c:pt>
                <c:pt idx="2">
                  <c:v>0.15798362341759653</c:v>
                </c:pt>
                <c:pt idx="3">
                  <c:v>0.78991811708798265</c:v>
                </c:pt>
                <c:pt idx="4">
                  <c:v>1.0268935522143774</c:v>
                </c:pt>
                <c:pt idx="5">
                  <c:v>1.1058853639231758</c:v>
                </c:pt>
                <c:pt idx="6">
                  <c:v>3.8705987737311149</c:v>
                </c:pt>
                <c:pt idx="7">
                  <c:v>0</c:v>
                </c:pt>
                <c:pt idx="8">
                  <c:v>0</c:v>
                </c:pt>
                <c:pt idx="9">
                  <c:v>10.03196008701738</c:v>
                </c:pt>
                <c:pt idx="10">
                  <c:v>12.243730814863731</c:v>
                </c:pt>
                <c:pt idx="11">
                  <c:v>0</c:v>
                </c:pt>
                <c:pt idx="12">
                  <c:v>32.623618235733687</c:v>
                </c:pt>
                <c:pt idx="13">
                  <c:v>39.57489766610793</c:v>
                </c:pt>
                <c:pt idx="14">
                  <c:v>58.374948852801921</c:v>
                </c:pt>
                <c:pt idx="15">
                  <c:v>62.403531249950632</c:v>
                </c:pt>
                <c:pt idx="16">
                  <c:v>106.71793761858646</c:v>
                </c:pt>
                <c:pt idx="17">
                  <c:v>126.22891511065963</c:v>
                </c:pt>
                <c:pt idx="18">
                  <c:v>140.92139208849611</c:v>
                </c:pt>
                <c:pt idx="19">
                  <c:v>167.62062444606991</c:v>
                </c:pt>
                <c:pt idx="20">
                  <c:v>195.34675035585812</c:v>
                </c:pt>
                <c:pt idx="21">
                  <c:v>230.49810656627335</c:v>
                </c:pt>
                <c:pt idx="22">
                  <c:v>260.67297863903428</c:v>
                </c:pt>
                <c:pt idx="23">
                  <c:v>298.90501550609264</c:v>
                </c:pt>
                <c:pt idx="24">
                  <c:v>335.47822432726622</c:v>
                </c:pt>
                <c:pt idx="25">
                  <c:v>367.15394082249435</c:v>
                </c:pt>
                <c:pt idx="26">
                  <c:v>397.1708292718377</c:v>
                </c:pt>
                <c:pt idx="27">
                  <c:v>419.99946285568041</c:v>
                </c:pt>
                <c:pt idx="28">
                  <c:v>466.44664814045376</c:v>
                </c:pt>
                <c:pt idx="29">
                  <c:v>497.49043014201146</c:v>
                </c:pt>
                <c:pt idx="30">
                  <c:v>521.10898184294217</c:v>
                </c:pt>
                <c:pt idx="31">
                  <c:v>547.49224695368082</c:v>
                </c:pt>
                <c:pt idx="32">
                  <c:v>577.03518453277138</c:v>
                </c:pt>
                <c:pt idx="33">
                  <c:v>606.49913030015307</c:v>
                </c:pt>
                <c:pt idx="34">
                  <c:v>632.96138722260048</c:v>
                </c:pt>
                <c:pt idx="35">
                  <c:v>648.75974956436016</c:v>
                </c:pt>
                <c:pt idx="36">
                  <c:v>660.92448856751514</c:v>
                </c:pt>
                <c:pt idx="37">
                  <c:v>679.17159707224755</c:v>
                </c:pt>
                <c:pt idx="38">
                  <c:v>691.73129513394645</c:v>
                </c:pt>
                <c:pt idx="39">
                  <c:v>712.03219074310755</c:v>
                </c:pt>
                <c:pt idx="40">
                  <c:v>725.14483148676811</c:v>
                </c:pt>
                <c:pt idx="41">
                  <c:v>737.78352136017577</c:v>
                </c:pt>
                <c:pt idx="42">
                  <c:v>748.60539956428113</c:v>
                </c:pt>
                <c:pt idx="43">
                  <c:v>757.84744153421059</c:v>
                </c:pt>
                <c:pt idx="44">
                  <c:v>782.72986222248198</c:v>
                </c:pt>
                <c:pt idx="45">
                  <c:v>799.55511811645601</c:v>
                </c:pt>
                <c:pt idx="46">
                  <c:v>819.06609560852928</c:v>
                </c:pt>
                <c:pt idx="47">
                  <c:v>837.23421230155282</c:v>
                </c:pt>
                <c:pt idx="48">
                  <c:v>858.48300965121962</c:v>
                </c:pt>
                <c:pt idx="49">
                  <c:v>873.49145387589124</c:v>
                </c:pt>
                <c:pt idx="50">
                  <c:v>876.25616728569923</c:v>
                </c:pt>
                <c:pt idx="51">
                  <c:v>883.68139758632617</c:v>
                </c:pt>
                <c:pt idx="52">
                  <c:v>896.95202195340437</c:v>
                </c:pt>
                <c:pt idx="53">
                  <c:v>913.69828603566953</c:v>
                </c:pt>
                <c:pt idx="54">
                  <c:v>928.78572207205002</c:v>
                </c:pt>
                <c:pt idx="55">
                  <c:v>943.63618267330412</c:v>
                </c:pt>
                <c:pt idx="56">
                  <c:v>948.21770775241441</c:v>
                </c:pt>
                <c:pt idx="57">
                  <c:v>954.06310181886545</c:v>
                </c:pt>
                <c:pt idx="58">
                  <c:v>961.96228298974529</c:v>
                </c:pt>
                <c:pt idx="59">
                  <c:v>972.2312185118891</c:v>
                </c:pt>
                <c:pt idx="60">
                  <c:v>985.42285106725842</c:v>
                </c:pt>
                <c:pt idx="61">
                  <c:v>990.55731882833027</c:v>
                </c:pt>
                <c:pt idx="62">
                  <c:v>992.45312230934144</c:v>
                </c:pt>
                <c:pt idx="63">
                  <c:v>995.21783571914932</c:v>
                </c:pt>
                <c:pt idx="64">
                  <c:v>1002.4850823963588</c:v>
                </c:pt>
                <c:pt idx="65">
                  <c:v>1011.5691407428706</c:v>
                </c:pt>
                <c:pt idx="66">
                  <c:v>1015.9136903868546</c:v>
                </c:pt>
                <c:pt idx="67">
                  <c:v>1015.9136903868546</c:v>
                </c:pt>
                <c:pt idx="68">
                  <c:v>1026.8145604026686</c:v>
                </c:pt>
                <c:pt idx="69">
                  <c:v>1029.1053229422239</c:v>
                </c:pt>
                <c:pt idx="70">
                  <c:v>1036.5305532428508</c:v>
                </c:pt>
                <c:pt idx="71">
                  <c:v>1040.1641765814556</c:v>
                </c:pt>
                <c:pt idx="72">
                  <c:v>1047.9843659406265</c:v>
                </c:pt>
                <c:pt idx="73">
                  <c:v>1057.7793505925176</c:v>
                </c:pt>
                <c:pt idx="74">
                  <c:v>1063.2297856004247</c:v>
                </c:pt>
                <c:pt idx="75">
                  <c:v>1066.8634089390293</c:v>
                </c:pt>
                <c:pt idx="76">
                  <c:v>1070.3390486542164</c:v>
                </c:pt>
                <c:pt idx="77">
                  <c:v>1075.8684754738324</c:v>
                </c:pt>
                <c:pt idx="78">
                  <c:v>1085.9794273725586</c:v>
                </c:pt>
                <c:pt idx="79">
                  <c:v>1093.4046576731855</c:v>
                </c:pt>
                <c:pt idx="80">
                  <c:v>1101.7777897143183</c:v>
                </c:pt>
                <c:pt idx="81">
                  <c:v>1106.5172984168462</c:v>
                </c:pt>
                <c:pt idx="82">
                  <c:v>1113.0736187886764</c:v>
                </c:pt>
                <c:pt idx="83">
                  <c:v>1117.4971602443691</c:v>
                </c:pt>
                <c:pt idx="84">
                  <c:v>1118.3660701731658</c:v>
                </c:pt>
                <c:pt idx="85">
                  <c:v>1121.6047344532267</c:v>
                </c:pt>
                <c:pt idx="86">
                  <c:v>1125.5543250386665</c:v>
                </c:pt>
                <c:pt idx="87">
                  <c:v>1131.636694540244</c:v>
                </c:pt>
                <c:pt idx="88">
                  <c:v>1133.1375389627112</c:v>
                </c:pt>
                <c:pt idx="89">
                  <c:v>1138.8249494057445</c:v>
                </c:pt>
                <c:pt idx="90">
                  <c:v>1143.4854662965638</c:v>
                </c:pt>
                <c:pt idx="91">
                  <c:v>1143.7224417316902</c:v>
                </c:pt>
                <c:pt idx="92">
                  <c:v>1144.512359848778</c:v>
                </c:pt>
                <c:pt idx="93">
                  <c:v>1147.1190896351684</c:v>
                </c:pt>
                <c:pt idx="94">
                  <c:v>1154.2283526889603</c:v>
                </c:pt>
                <c:pt idx="95">
                  <c:v>1159.8367713202849</c:v>
                </c:pt>
                <c:pt idx="96">
                  <c:v>1163.0754356003456</c:v>
                </c:pt>
                <c:pt idx="97">
                  <c:v>1166.5510753155329</c:v>
                </c:pt>
                <c:pt idx="98">
                  <c:v>1167.0250261857857</c:v>
                </c:pt>
                <c:pt idx="99">
                  <c:v>1169.8687314073024</c:v>
                </c:pt>
                <c:pt idx="100">
                  <c:v>1173.897313804451</c:v>
                </c:pt>
                <c:pt idx="101">
                  <c:v>1175.4771500386271</c:v>
                </c:pt>
                <c:pt idx="102">
                  <c:v>1182.5074212807101</c:v>
                </c:pt>
                <c:pt idx="103">
                  <c:v>1183.9292738914685</c:v>
                </c:pt>
                <c:pt idx="104">
                  <c:v>1185.4301183139355</c:v>
                </c:pt>
                <c:pt idx="105">
                  <c:v>1190.4066024515898</c:v>
                </c:pt>
                <c:pt idx="106">
                  <c:v>1192.302405932601</c:v>
                </c:pt>
                <c:pt idx="107">
                  <c:v>1193.2503076731066</c:v>
                </c:pt>
                <c:pt idx="108">
                  <c:v>1199.6486444215193</c:v>
                </c:pt>
                <c:pt idx="109">
                  <c:v>1202.0183987727833</c:v>
                </c:pt>
                <c:pt idx="110">
                  <c:v>1203.677226818668</c:v>
                </c:pt>
                <c:pt idx="111">
                  <c:v>1206.2049647933495</c:v>
                </c:pt>
                <c:pt idx="112">
                  <c:v>1210.6285062490422</c:v>
                </c:pt>
                <c:pt idx="113">
                  <c:v>1211.4974161778391</c:v>
                </c:pt>
                <c:pt idx="114">
                  <c:v>1212.7612851651797</c:v>
                </c:pt>
                <c:pt idx="115">
                  <c:v>1215.9999494452404</c:v>
                </c:pt>
                <c:pt idx="116">
                  <c:v>1217.6587774911252</c:v>
                </c:pt>
                <c:pt idx="117">
                  <c:v>1219.7915564072628</c:v>
                </c:pt>
                <c:pt idx="118">
                  <c:v>1222.7142534404884</c:v>
                </c:pt>
                <c:pt idx="119">
                  <c:v>1224.2940896746643</c:v>
                </c:pt>
                <c:pt idx="120">
                  <c:v>1224.7680405449171</c:v>
                </c:pt>
                <c:pt idx="121">
                  <c:v>1225.8739259088404</c:v>
                </c:pt>
                <c:pt idx="122">
                  <c:v>1227.7697293898514</c:v>
                </c:pt>
                <c:pt idx="123">
                  <c:v>1229.9025083059889</c:v>
                </c:pt>
                <c:pt idx="124">
                  <c:v>1231.0083936699123</c:v>
                </c:pt>
                <c:pt idx="125">
                  <c:v>1233.1411725860498</c:v>
                </c:pt>
                <c:pt idx="126">
                  <c:v>1233.852098891429</c:v>
                </c:pt>
                <c:pt idx="127">
                  <c:v>1234.3260497616818</c:v>
                </c:pt>
                <c:pt idx="128">
                  <c:v>1235.7479023724402</c:v>
                </c:pt>
                <c:pt idx="129">
                  <c:v>1236.4588286778194</c:v>
                </c:pt>
                <c:pt idx="130">
                  <c:v>1237.6437058534511</c:v>
                </c:pt>
                <c:pt idx="131">
                  <c:v>1238.6705994056656</c:v>
                </c:pt>
                <c:pt idx="132">
                  <c:v>1239.1445502759184</c:v>
                </c:pt>
                <c:pt idx="133">
                  <c:v>1239.9344683930065</c:v>
                </c:pt>
                <c:pt idx="134">
                  <c:v>1241.277329192056</c:v>
                </c:pt>
                <c:pt idx="135">
                  <c:v>1241.9882554974351</c:v>
                </c:pt>
                <c:pt idx="136">
                  <c:v>1243.0941408613583</c:v>
                </c:pt>
                <c:pt idx="137">
                  <c:v>1244.437001660408</c:v>
                </c:pt>
                <c:pt idx="138">
                  <c:v>1245.7008706477486</c:v>
                </c:pt>
                <c:pt idx="139">
                  <c:v>1246.1748215180014</c:v>
                </c:pt>
                <c:pt idx="140">
                  <c:v>1247.2017150702159</c:v>
                </c:pt>
                <c:pt idx="141">
                  <c:v>1247.7546577521775</c:v>
                </c:pt>
                <c:pt idx="142">
                  <c:v>1248.3865922458479</c:v>
                </c:pt>
                <c:pt idx="143">
                  <c:v>1248.7815513043918</c:v>
                </c:pt>
                <c:pt idx="144">
                  <c:v>1249.8084448566062</c:v>
                </c:pt>
                <c:pt idx="145">
                  <c:v>1250.5193711619854</c:v>
                </c:pt>
                <c:pt idx="146">
                  <c:v>1250.9933220322382</c:v>
                </c:pt>
                <c:pt idx="147">
                  <c:v>1251.3882810907821</c:v>
                </c:pt>
                <c:pt idx="148">
                  <c:v>1251.9412237727438</c:v>
                </c:pt>
                <c:pt idx="149">
                  <c:v>1252.7311418898316</c:v>
                </c:pt>
                <c:pt idx="150">
                  <c:v>1253.2050927600844</c:v>
                </c:pt>
                <c:pt idx="151">
                  <c:v>1253.7580354420461</c:v>
                </c:pt>
                <c:pt idx="152">
                  <c:v>1255.021904429387</c:v>
                </c:pt>
                <c:pt idx="153">
                  <c:v>1255.7328307347661</c:v>
                </c:pt>
                <c:pt idx="154">
                  <c:v>1255.8908143581837</c:v>
                </c:pt>
                <c:pt idx="155">
                  <c:v>1256.1277897933101</c:v>
                </c:pt>
                <c:pt idx="156">
                  <c:v>1257.0756915338156</c:v>
                </c:pt>
                <c:pt idx="157">
                  <c:v>1258.4185523328651</c:v>
                </c:pt>
                <c:pt idx="158">
                  <c:v>1258.8925032031179</c:v>
                </c:pt>
                <c:pt idx="159">
                  <c:v>1259.7614131319149</c:v>
                </c:pt>
                <c:pt idx="160">
                  <c:v>1260.0773803787499</c:v>
                </c:pt>
                <c:pt idx="161">
                  <c:v>1260.4723394372938</c:v>
                </c:pt>
                <c:pt idx="162">
                  <c:v>1260.6303230607116</c:v>
                </c:pt>
                <c:pt idx="163">
                  <c:v>1261.8152002363436</c:v>
                </c:pt>
                <c:pt idx="164">
                  <c:v>1262.7631019768492</c:v>
                </c:pt>
                <c:pt idx="165">
                  <c:v>1263.6320119056459</c:v>
                </c:pt>
                <c:pt idx="166">
                  <c:v>1264.0269709641898</c:v>
                </c:pt>
                <c:pt idx="167">
                  <c:v>1264.9748727046954</c:v>
                </c:pt>
                <c:pt idx="168">
                  <c:v>1265.527815386657</c:v>
                </c:pt>
                <c:pt idx="169">
                  <c:v>1266.6337007505801</c:v>
                </c:pt>
                <c:pt idx="170">
                  <c:v>1267.5026106793771</c:v>
                </c:pt>
                <c:pt idx="171">
                  <c:v>1268.1345451730474</c:v>
                </c:pt>
                <c:pt idx="172">
                  <c:v>1269.082446913553</c:v>
                </c:pt>
                <c:pt idx="173">
                  <c:v>1270.5832913360202</c:v>
                </c:pt>
                <c:pt idx="174">
                  <c:v>1271.2942176413992</c:v>
                </c:pt>
                <c:pt idx="175">
                  <c:v>1271.6101848882345</c:v>
                </c:pt>
                <c:pt idx="176">
                  <c:v>1271.9261521350697</c:v>
                </c:pt>
                <c:pt idx="177">
                  <c:v>1273.5849801809545</c:v>
                </c:pt>
                <c:pt idx="178">
                  <c:v>1275.4017918502568</c:v>
                </c:pt>
                <c:pt idx="179">
                  <c:v>1277.6135625781033</c:v>
                </c:pt>
                <c:pt idx="180">
                  <c:v>1279.4303742474056</c:v>
                </c:pt>
                <c:pt idx="181">
                  <c:v>1283.0639975860101</c:v>
                </c:pt>
                <c:pt idx="182">
                  <c:v>1283.5379484562629</c:v>
                </c:pt>
                <c:pt idx="183">
                  <c:v>1285.512743748983</c:v>
                </c:pt>
                <c:pt idx="184">
                  <c:v>1291.2791460037254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AC4-4AFD-99C9-552063AB04AD}"/>
            </c:ext>
          </c:extLst>
        </c:ser>
        <c:ser>
          <c:idx val="3"/>
          <c:order val="3"/>
          <c:tx>
            <c:strRef>
              <c:f>Prov!$AD$9</c:f>
              <c:strCache>
                <c:ptCount val="1"/>
                <c:pt idx="0">
                  <c:v>Como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Prov!$V$10:$V$201</c:f>
              <c:numCache>
                <c:formatCode>General</c:formatCode>
                <c:ptCount val="19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</c:numCache>
            </c:numRef>
          </c:xVal>
          <c:yVal>
            <c:numRef>
              <c:f>Prov!$AD$10:$AD$201</c:f>
              <c:numCache>
                <c:formatCode>General</c:formatCode>
                <c:ptCount val="1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0.16688807150820087</c:v>
                </c:pt>
                <c:pt idx="6">
                  <c:v>0.33377614301640174</c:v>
                </c:pt>
                <c:pt idx="7">
                  <c:v>0</c:v>
                </c:pt>
                <c:pt idx="8">
                  <c:v>0</c:v>
                </c:pt>
                <c:pt idx="9">
                  <c:v>0.83444035754100432</c:v>
                </c:pt>
                <c:pt idx="10">
                  <c:v>1.8357687865902097</c:v>
                </c:pt>
                <c:pt idx="11">
                  <c:v>0</c:v>
                </c:pt>
                <c:pt idx="12">
                  <c:v>3.8384256446886202</c:v>
                </c:pt>
                <c:pt idx="13">
                  <c:v>4.5059779307214232</c:v>
                </c:pt>
                <c:pt idx="14">
                  <c:v>6.6755228603280345</c:v>
                </c:pt>
                <c:pt idx="15">
                  <c:v>7.6768512893772405</c:v>
                </c:pt>
                <c:pt idx="16">
                  <c:v>12.850381506131468</c:v>
                </c:pt>
                <c:pt idx="17">
                  <c:v>16.355031007803685</c:v>
                </c:pt>
                <c:pt idx="18">
                  <c:v>19.692792437967704</c:v>
                </c:pt>
                <c:pt idx="19">
                  <c:v>25.700763012262936</c:v>
                </c:pt>
                <c:pt idx="20">
                  <c:v>30.707405157508962</c:v>
                </c:pt>
                <c:pt idx="21">
                  <c:v>36.715375731804194</c:v>
                </c:pt>
                <c:pt idx="22">
                  <c:v>42.723346306099423</c:v>
                </c:pt>
                <c:pt idx="23">
                  <c:v>47.729988451345449</c:v>
                </c:pt>
                <c:pt idx="24">
                  <c:v>56.408168169771898</c:v>
                </c:pt>
                <c:pt idx="25">
                  <c:v>63.417467173116329</c:v>
                </c:pt>
                <c:pt idx="26">
                  <c:v>75.433408321706793</c:v>
                </c:pt>
                <c:pt idx="27">
                  <c:v>85.446692612198845</c:v>
                </c:pt>
                <c:pt idx="28">
                  <c:v>96.961969546264712</c:v>
                </c:pt>
                <c:pt idx="29">
                  <c:v>105.97392540770755</c:v>
                </c:pt>
                <c:pt idx="30">
                  <c:v>117.82297848478981</c:v>
                </c:pt>
                <c:pt idx="31">
                  <c:v>127.16871048924907</c:v>
                </c:pt>
                <c:pt idx="32">
                  <c:v>136.18066635069192</c:v>
                </c:pt>
                <c:pt idx="33">
                  <c:v>150.69992857190539</c:v>
                </c:pt>
                <c:pt idx="34">
                  <c:v>169.22450450931569</c:v>
                </c:pt>
                <c:pt idx="35">
                  <c:v>177.06824387020112</c:v>
                </c:pt>
                <c:pt idx="36">
                  <c:v>183.74376673052916</c:v>
                </c:pt>
                <c:pt idx="37">
                  <c:v>193.08949873498841</c:v>
                </c:pt>
                <c:pt idx="38">
                  <c:v>201.10012616738206</c:v>
                </c:pt>
                <c:pt idx="39">
                  <c:v>209.6114178143003</c:v>
                </c:pt>
                <c:pt idx="40">
                  <c:v>220.12536631931695</c:v>
                </c:pt>
                <c:pt idx="41">
                  <c:v>230.97309096735</c:v>
                </c:pt>
                <c:pt idx="42">
                  <c:v>245.82612933157989</c:v>
                </c:pt>
                <c:pt idx="43">
                  <c:v>254.50430905000633</c:v>
                </c:pt>
                <c:pt idx="44">
                  <c:v>257.34140626564573</c:v>
                </c:pt>
                <c:pt idx="45">
                  <c:v>267.85535477066242</c:v>
                </c:pt>
                <c:pt idx="46">
                  <c:v>281.37328856282664</c:v>
                </c:pt>
                <c:pt idx="47">
                  <c:v>304.57073050246657</c:v>
                </c:pt>
                <c:pt idx="48">
                  <c:v>321.09264958177846</c:v>
                </c:pt>
                <c:pt idx="49">
                  <c:v>336.27946408902477</c:v>
                </c:pt>
                <c:pt idx="50">
                  <c:v>351.46627859627102</c:v>
                </c:pt>
                <c:pt idx="51">
                  <c:v>359.4769060286647</c:v>
                </c:pt>
                <c:pt idx="52">
                  <c:v>372.66106367781254</c:v>
                </c:pt>
                <c:pt idx="53">
                  <c:v>381.339243396239</c:v>
                </c:pt>
                <c:pt idx="54">
                  <c:v>407.04000640850194</c:v>
                </c:pt>
                <c:pt idx="55">
                  <c:v>415.21752191240375</c:v>
                </c:pt>
                <c:pt idx="56">
                  <c:v>425.56458234591224</c:v>
                </c:pt>
                <c:pt idx="57">
                  <c:v>432.57388134925668</c:v>
                </c:pt>
                <c:pt idx="58">
                  <c:v>447.42691971348654</c:v>
                </c:pt>
                <c:pt idx="59">
                  <c:v>461.27862964866722</c:v>
                </c:pt>
                <c:pt idx="60">
                  <c:v>479.13565330004468</c:v>
                </c:pt>
                <c:pt idx="61">
                  <c:v>490.98470637712694</c:v>
                </c:pt>
                <c:pt idx="62">
                  <c:v>504.83641631230762</c:v>
                </c:pt>
                <c:pt idx="63">
                  <c:v>513.34770795922589</c:v>
                </c:pt>
                <c:pt idx="64">
                  <c:v>526.36497753686558</c:v>
                </c:pt>
                <c:pt idx="65">
                  <c:v>535.21004532680024</c:v>
                </c:pt>
                <c:pt idx="66">
                  <c:v>541.38490397260364</c:v>
                </c:pt>
                <c:pt idx="67">
                  <c:v>541.38490397260364</c:v>
                </c:pt>
                <c:pt idx="68">
                  <c:v>549.56241947650551</c:v>
                </c:pt>
                <c:pt idx="69">
                  <c:v>552.90018090666945</c:v>
                </c:pt>
                <c:pt idx="70">
                  <c:v>556.0710542653253</c:v>
                </c:pt>
                <c:pt idx="71">
                  <c:v>561.41147255358771</c:v>
                </c:pt>
                <c:pt idx="72">
                  <c:v>567.58633119939122</c:v>
                </c:pt>
                <c:pt idx="73">
                  <c:v>574.09496598821102</c:v>
                </c:pt>
                <c:pt idx="74">
                  <c:v>579.10160813345703</c:v>
                </c:pt>
                <c:pt idx="75">
                  <c:v>580.770488848539</c:v>
                </c:pt>
                <c:pt idx="76">
                  <c:v>583.44069799267027</c:v>
                </c:pt>
                <c:pt idx="77">
                  <c:v>584.77580256473584</c:v>
                </c:pt>
                <c:pt idx="78">
                  <c:v>591.78510156808034</c:v>
                </c:pt>
                <c:pt idx="79">
                  <c:v>593.4539822831623</c:v>
                </c:pt>
                <c:pt idx="80">
                  <c:v>600.46328128650669</c:v>
                </c:pt>
                <c:pt idx="81">
                  <c:v>602.79971428762155</c:v>
                </c:pt>
                <c:pt idx="82">
                  <c:v>604.96925921722811</c:v>
                </c:pt>
                <c:pt idx="83">
                  <c:v>605.63681150326101</c:v>
                </c:pt>
                <c:pt idx="84">
                  <c:v>606.3043637892938</c:v>
                </c:pt>
                <c:pt idx="85">
                  <c:v>608.47390871890036</c:v>
                </c:pt>
                <c:pt idx="86">
                  <c:v>610.81034172001523</c:v>
                </c:pt>
                <c:pt idx="87">
                  <c:v>613.81432700716277</c:v>
                </c:pt>
                <c:pt idx="88">
                  <c:v>619.65540950994989</c:v>
                </c:pt>
                <c:pt idx="89">
                  <c:v>625.3296039412287</c:v>
                </c:pt>
                <c:pt idx="90">
                  <c:v>626.99848465631067</c:v>
                </c:pt>
                <c:pt idx="91">
                  <c:v>627.49914887083526</c:v>
                </c:pt>
                <c:pt idx="92">
                  <c:v>631.67135065854029</c:v>
                </c:pt>
                <c:pt idx="93">
                  <c:v>632.83956715909767</c:v>
                </c:pt>
                <c:pt idx="94">
                  <c:v>638.01309737585188</c:v>
                </c:pt>
                <c:pt idx="95">
                  <c:v>640.34953037696675</c:v>
                </c:pt>
                <c:pt idx="96">
                  <c:v>640.85019459149134</c:v>
                </c:pt>
                <c:pt idx="97">
                  <c:v>643.01973952109802</c:v>
                </c:pt>
                <c:pt idx="98">
                  <c:v>643.18662759260621</c:v>
                </c:pt>
                <c:pt idx="99">
                  <c:v>647.52571745181933</c:v>
                </c:pt>
                <c:pt idx="100">
                  <c:v>649.19459816690141</c:v>
                </c:pt>
                <c:pt idx="101">
                  <c:v>649.8621504529342</c:v>
                </c:pt>
                <c:pt idx="102">
                  <c:v>652.86613574008186</c:v>
                </c:pt>
                <c:pt idx="103">
                  <c:v>654.36812838365563</c:v>
                </c:pt>
                <c:pt idx="104">
                  <c:v>654.53501645516383</c:v>
                </c:pt>
                <c:pt idx="105">
                  <c:v>656.70456138477039</c:v>
                </c:pt>
                <c:pt idx="106">
                  <c:v>658.54033017136067</c:v>
                </c:pt>
                <c:pt idx="107">
                  <c:v>659.70854667191804</c:v>
                </c:pt>
                <c:pt idx="108">
                  <c:v>660.37609895795083</c:v>
                </c:pt>
                <c:pt idx="109">
                  <c:v>662.5456438875575</c:v>
                </c:pt>
                <c:pt idx="110">
                  <c:v>663.54697231660668</c:v>
                </c:pt>
                <c:pt idx="111">
                  <c:v>665.71651724621324</c:v>
                </c:pt>
                <c:pt idx="112">
                  <c:v>668.8873906048691</c:v>
                </c:pt>
                <c:pt idx="113">
                  <c:v>670.55627131995107</c:v>
                </c:pt>
                <c:pt idx="114">
                  <c:v>671.39071167749216</c:v>
                </c:pt>
                <c:pt idx="115">
                  <c:v>673.39336853559053</c:v>
                </c:pt>
                <c:pt idx="116">
                  <c:v>674.7284731076561</c:v>
                </c:pt>
                <c:pt idx="117">
                  <c:v>676.06357767972179</c:v>
                </c:pt>
                <c:pt idx="118">
                  <c:v>676.39735382273818</c:v>
                </c:pt>
                <c:pt idx="119">
                  <c:v>678.56689875234474</c:v>
                </c:pt>
                <c:pt idx="120">
                  <c:v>678.90067489536113</c:v>
                </c:pt>
                <c:pt idx="121">
                  <c:v>679.23445103837753</c:v>
                </c:pt>
                <c:pt idx="122">
                  <c:v>680.5695556104431</c:v>
                </c:pt>
                <c:pt idx="123">
                  <c:v>682.07154825401699</c:v>
                </c:pt>
                <c:pt idx="124">
                  <c:v>682.90598861155797</c:v>
                </c:pt>
                <c:pt idx="125">
                  <c:v>683.07287668306617</c:v>
                </c:pt>
                <c:pt idx="126">
                  <c:v>683.07287668306617</c:v>
                </c:pt>
                <c:pt idx="127">
                  <c:v>683.07287668306617</c:v>
                </c:pt>
                <c:pt idx="128">
                  <c:v>683.23976475457437</c:v>
                </c:pt>
                <c:pt idx="129">
                  <c:v>683.90731704060715</c:v>
                </c:pt>
                <c:pt idx="130">
                  <c:v>684.24109318362355</c:v>
                </c:pt>
                <c:pt idx="131">
                  <c:v>684.74175739814814</c:v>
                </c:pt>
                <c:pt idx="132">
                  <c:v>685.57619775568924</c:v>
                </c:pt>
                <c:pt idx="133">
                  <c:v>686.41063811323022</c:v>
                </c:pt>
                <c:pt idx="134">
                  <c:v>686.41063811323022</c:v>
                </c:pt>
                <c:pt idx="135">
                  <c:v>686.74441425624661</c:v>
                </c:pt>
                <c:pt idx="136">
                  <c:v>686.91130232775481</c:v>
                </c:pt>
                <c:pt idx="137">
                  <c:v>687.7457426852958</c:v>
                </c:pt>
                <c:pt idx="138">
                  <c:v>689.08084725736137</c:v>
                </c:pt>
                <c:pt idx="139">
                  <c:v>689.24773532886957</c:v>
                </c:pt>
                <c:pt idx="140">
                  <c:v>689.91528761490235</c:v>
                </c:pt>
                <c:pt idx="141">
                  <c:v>689.91528761490235</c:v>
                </c:pt>
                <c:pt idx="142">
                  <c:v>689.91528761490235</c:v>
                </c:pt>
                <c:pt idx="143">
                  <c:v>690.58283990093526</c:v>
                </c:pt>
                <c:pt idx="144">
                  <c:v>690.74972797244345</c:v>
                </c:pt>
                <c:pt idx="145">
                  <c:v>690.91661604395165</c:v>
                </c:pt>
                <c:pt idx="146">
                  <c:v>691.08350411545985</c:v>
                </c:pt>
                <c:pt idx="147">
                  <c:v>691.41728025847624</c:v>
                </c:pt>
                <c:pt idx="148">
                  <c:v>691.41728025847624</c:v>
                </c:pt>
                <c:pt idx="149">
                  <c:v>691.58416832998444</c:v>
                </c:pt>
                <c:pt idx="150">
                  <c:v>691.75105640149263</c:v>
                </c:pt>
                <c:pt idx="151">
                  <c:v>691.91794447300083</c:v>
                </c:pt>
                <c:pt idx="152">
                  <c:v>692.25172061601722</c:v>
                </c:pt>
                <c:pt idx="153">
                  <c:v>692.75238483054181</c:v>
                </c:pt>
                <c:pt idx="154">
                  <c:v>693.08616097355821</c:v>
                </c:pt>
                <c:pt idx="155">
                  <c:v>693.08616097355821</c:v>
                </c:pt>
                <c:pt idx="156">
                  <c:v>693.2530490450664</c:v>
                </c:pt>
                <c:pt idx="157">
                  <c:v>693.92060133109919</c:v>
                </c:pt>
                <c:pt idx="158">
                  <c:v>694.08748940260739</c:v>
                </c:pt>
                <c:pt idx="159">
                  <c:v>694.25437747411559</c:v>
                </c:pt>
                <c:pt idx="160">
                  <c:v>694.42126554562378</c:v>
                </c:pt>
                <c:pt idx="161">
                  <c:v>694.42126554562378</c:v>
                </c:pt>
                <c:pt idx="162">
                  <c:v>694.92192976014849</c:v>
                </c:pt>
                <c:pt idx="163">
                  <c:v>695.75637011768947</c:v>
                </c:pt>
                <c:pt idx="164">
                  <c:v>696.59081047523046</c:v>
                </c:pt>
                <c:pt idx="165">
                  <c:v>697.42525083277144</c:v>
                </c:pt>
                <c:pt idx="166">
                  <c:v>697.59213890427964</c:v>
                </c:pt>
                <c:pt idx="167">
                  <c:v>698.59346733332882</c:v>
                </c:pt>
                <c:pt idx="168">
                  <c:v>698.59346733332882</c:v>
                </c:pt>
                <c:pt idx="169">
                  <c:v>699.09413154785341</c:v>
                </c:pt>
                <c:pt idx="170">
                  <c:v>700.4292361199191</c:v>
                </c:pt>
                <c:pt idx="171">
                  <c:v>700.59612419142729</c:v>
                </c:pt>
                <c:pt idx="172">
                  <c:v>701.59745262047647</c:v>
                </c:pt>
                <c:pt idx="173">
                  <c:v>701.59745262047647</c:v>
                </c:pt>
                <c:pt idx="174">
                  <c:v>701.76434069198467</c:v>
                </c:pt>
                <c:pt idx="175">
                  <c:v>703.43322140706664</c:v>
                </c:pt>
                <c:pt idx="176">
                  <c:v>704.10077369309943</c:v>
                </c:pt>
                <c:pt idx="177">
                  <c:v>704.60143790762413</c:v>
                </c:pt>
                <c:pt idx="178">
                  <c:v>706.60409476572249</c:v>
                </c:pt>
                <c:pt idx="179">
                  <c:v>707.93919933778807</c:v>
                </c:pt>
                <c:pt idx="180">
                  <c:v>708.60675162382086</c:v>
                </c:pt>
                <c:pt idx="181">
                  <c:v>710.94318462493572</c:v>
                </c:pt>
                <c:pt idx="182">
                  <c:v>712.61206534001769</c:v>
                </c:pt>
                <c:pt idx="183">
                  <c:v>715.11538641264076</c:v>
                </c:pt>
                <c:pt idx="184">
                  <c:v>716.61737905621453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AC4-4AFD-99C9-552063AB04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218624"/>
        <c:axId val="194228608"/>
      </c:scatterChart>
      <c:valAx>
        <c:axId val="194218624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4228608"/>
        <c:crosses val="autoZero"/>
        <c:crossBetween val="midCat"/>
        <c:majorUnit val="14"/>
        <c:minorUnit val="7"/>
      </c:valAx>
      <c:valAx>
        <c:axId val="1942286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9421862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458020924596409"/>
          <c:y val="3.0363715569009426E-2"/>
          <c:w val="0.22853631593482462"/>
          <c:h val="0.2821058641975308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Prov!$AE$9</c:f>
              <c:strCache>
                <c:ptCount val="1"/>
                <c:pt idx="0">
                  <c:v>Cremona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Prov!$V$10:$V$201</c:f>
              <c:numCache>
                <c:formatCode>General</c:formatCode>
                <c:ptCount val="19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</c:numCache>
            </c:numRef>
          </c:xVal>
          <c:yVal>
            <c:numRef>
              <c:f>Prov!$AE$10:$AE$201</c:f>
              <c:numCache>
                <c:formatCode>General</c:formatCode>
                <c:ptCount val="192"/>
                <c:pt idx="0">
                  <c:v>0</c:v>
                </c:pt>
                <c:pt idx="1">
                  <c:v>14.765081974063602</c:v>
                </c:pt>
                <c:pt idx="2">
                  <c:v>15.879427783426891</c:v>
                </c:pt>
                <c:pt idx="3">
                  <c:v>25.351367163014864</c:v>
                </c:pt>
                <c:pt idx="4">
                  <c:v>34.266133637921186</c:v>
                </c:pt>
                <c:pt idx="5">
                  <c:v>37.887757518351883</c:v>
                </c:pt>
                <c:pt idx="6">
                  <c:v>59.61750080093605</c:v>
                </c:pt>
                <c:pt idx="7">
                  <c:v>0</c:v>
                </c:pt>
                <c:pt idx="8">
                  <c:v>0</c:v>
                </c:pt>
                <c:pt idx="9">
                  <c:v>92.769288629493943</c:v>
                </c:pt>
                <c:pt idx="10">
                  <c:v>113.10609965037401</c:v>
                </c:pt>
                <c:pt idx="11">
                  <c:v>0</c:v>
                </c:pt>
                <c:pt idx="12">
                  <c:v>156.56558621554234</c:v>
                </c:pt>
                <c:pt idx="13">
                  <c:v>185.25999080664707</c:v>
                </c:pt>
                <c:pt idx="14">
                  <c:v>255.18519034419356</c:v>
                </c:pt>
                <c:pt idx="15">
                  <c:v>266.60723489016726</c:v>
                </c:pt>
                <c:pt idx="16">
                  <c:v>295.58022593361284</c:v>
                </c:pt>
                <c:pt idx="17">
                  <c:v>362.71956094775112</c:v>
                </c:pt>
                <c:pt idx="18">
                  <c:v>374.42019194606564</c:v>
                </c:pt>
                <c:pt idx="19">
                  <c:v>435.98779791338745</c:v>
                </c:pt>
                <c:pt idx="20">
                  <c:v>499.22692259475423</c:v>
                </c:pt>
                <c:pt idx="21">
                  <c:v>524.02111685308739</c:v>
                </c:pt>
                <c:pt idx="22">
                  <c:v>577.50971570252534</c:v>
                </c:pt>
                <c:pt idx="23">
                  <c:v>603.69684222256274</c:v>
                </c:pt>
                <c:pt idx="24">
                  <c:v>636.84863005112061</c:v>
                </c:pt>
                <c:pt idx="25">
                  <c:v>666.37879399924782</c:v>
                </c:pt>
                <c:pt idx="26">
                  <c:v>761.37677424746835</c:v>
                </c:pt>
                <c:pt idx="27">
                  <c:v>806.50777952668159</c:v>
                </c:pt>
                <c:pt idx="28">
                  <c:v>814.8653730969063</c:v>
                </c:pt>
                <c:pt idx="29">
                  <c:v>852.75313061525821</c:v>
                </c:pt>
                <c:pt idx="30">
                  <c:v>879.21884358763634</c:v>
                </c:pt>
                <c:pt idx="31">
                  <c:v>938.83634438857234</c:v>
                </c:pt>
                <c:pt idx="32">
                  <c:v>973.93823738351603</c:v>
                </c:pt>
                <c:pt idx="33">
                  <c:v>1004.3041606886657</c:v>
                </c:pt>
                <c:pt idx="34">
                  <c:v>1048.0422337061748</c:v>
                </c:pt>
                <c:pt idx="35">
                  <c:v>1055.2854814670363</c:v>
                </c:pt>
                <c:pt idx="36">
                  <c:v>1077.850984106643</c:v>
                </c:pt>
                <c:pt idx="37">
                  <c:v>1097.9092086751821</c:v>
                </c:pt>
                <c:pt idx="38">
                  <c:v>1107.1025616024292</c:v>
                </c:pt>
                <c:pt idx="39">
                  <c:v>1141.3686952403505</c:v>
                </c:pt>
                <c:pt idx="40">
                  <c:v>1157.2481230237775</c:v>
                </c:pt>
                <c:pt idx="41">
                  <c:v>1179.2564527587024</c:v>
                </c:pt>
                <c:pt idx="42">
                  <c:v>1186.7782869719047</c:v>
                </c:pt>
                <c:pt idx="43">
                  <c:v>1204.3292334693763</c:v>
                </c:pt>
                <c:pt idx="44">
                  <c:v>1231.9092922511179</c:v>
                </c:pt>
                <c:pt idx="45">
                  <c:v>1250.5745845579529</c:v>
                </c:pt>
                <c:pt idx="46">
                  <c:v>1270.911395578833</c:v>
                </c:pt>
                <c:pt idx="47">
                  <c:v>1297.655695003552</c:v>
                </c:pt>
                <c:pt idx="48">
                  <c:v>1315.2066415010238</c:v>
                </c:pt>
                <c:pt idx="49">
                  <c:v>1377.6100068253681</c:v>
                </c:pt>
                <c:pt idx="50">
                  <c:v>1440.8491315067349</c:v>
                </c:pt>
                <c:pt idx="51">
                  <c:v>1449.2067250769594</c:v>
                </c:pt>
                <c:pt idx="52">
                  <c:v>1468.986363193158</c:v>
                </c:pt>
                <c:pt idx="53">
                  <c:v>1480.1298212867907</c:v>
                </c:pt>
                <c:pt idx="54">
                  <c:v>1506.3169478068282</c:v>
                </c:pt>
                <c:pt idx="55">
                  <c:v>1509.1028123302365</c:v>
                </c:pt>
                <c:pt idx="56">
                  <c:v>1529.7182098034573</c:v>
                </c:pt>
                <c:pt idx="57">
                  <c:v>1571.5061776545806</c:v>
                </c:pt>
                <c:pt idx="58">
                  <c:v>1589.6142970567341</c:v>
                </c:pt>
                <c:pt idx="59">
                  <c:v>1617.7515287431572</c:v>
                </c:pt>
                <c:pt idx="60">
                  <c:v>1634.4667158836066</c:v>
                </c:pt>
                <c:pt idx="61">
                  <c:v>1645.3315875248986</c:v>
                </c:pt>
                <c:pt idx="62">
                  <c:v>1662.046774665348</c:v>
                </c:pt>
                <c:pt idx="63">
                  <c:v>1663.4397069270522</c:v>
                </c:pt>
                <c:pt idx="64">
                  <c:v>1669.5686088785503</c:v>
                </c:pt>
                <c:pt idx="65">
                  <c:v>1677.9262024487748</c:v>
                </c:pt>
                <c:pt idx="66">
                  <c:v>1681.8264127815464</c:v>
                </c:pt>
                <c:pt idx="67">
                  <c:v>1681.8264127815464</c:v>
                </c:pt>
                <c:pt idx="68">
                  <c:v>1696.0343218509283</c:v>
                </c:pt>
                <c:pt idx="69">
                  <c:v>1701.0488779930631</c:v>
                </c:pt>
                <c:pt idx="70">
                  <c:v>1701.8846373500858</c:v>
                </c:pt>
                <c:pt idx="71">
                  <c:v>1707.734952849243</c:v>
                </c:pt>
                <c:pt idx="72">
                  <c:v>1713.5852683484002</c:v>
                </c:pt>
                <c:pt idx="73">
                  <c:v>1721.1071025616025</c:v>
                </c:pt>
                <c:pt idx="74">
                  <c:v>1732.5291471075761</c:v>
                </c:pt>
                <c:pt idx="75">
                  <c:v>1738.936635511415</c:v>
                </c:pt>
                <c:pt idx="76">
                  <c:v>1740.6081542254601</c:v>
                </c:pt>
                <c:pt idx="77">
                  <c:v>1741.1653271301416</c:v>
                </c:pt>
                <c:pt idx="78">
                  <c:v>1742.5582593918457</c:v>
                </c:pt>
                <c:pt idx="79">
                  <c:v>1747.5728155339805</c:v>
                </c:pt>
                <c:pt idx="80">
                  <c:v>1750.9158529620704</c:v>
                </c:pt>
                <c:pt idx="81">
                  <c:v>1755.9304091042052</c:v>
                </c:pt>
                <c:pt idx="82">
                  <c:v>1758.7162736276134</c:v>
                </c:pt>
                <c:pt idx="83">
                  <c:v>1761.5021381510217</c:v>
                </c:pt>
                <c:pt idx="84">
                  <c:v>1761.5021381510217</c:v>
                </c:pt>
                <c:pt idx="85">
                  <c:v>1764.8451755791116</c:v>
                </c:pt>
                <c:pt idx="86">
                  <c:v>1769.0239723642239</c:v>
                </c:pt>
                <c:pt idx="87">
                  <c:v>1773.2027691493363</c:v>
                </c:pt>
                <c:pt idx="88">
                  <c:v>1775.7100472204036</c:v>
                </c:pt>
                <c:pt idx="89">
                  <c:v>1778.2173252914711</c:v>
                </c:pt>
                <c:pt idx="90">
                  <c:v>1780.4460169101976</c:v>
                </c:pt>
                <c:pt idx="91">
                  <c:v>1781.8389491719017</c:v>
                </c:pt>
                <c:pt idx="92">
                  <c:v>1782.9532949812651</c:v>
                </c:pt>
                <c:pt idx="93">
                  <c:v>1787.4106782187182</c:v>
                </c:pt>
                <c:pt idx="94">
                  <c:v>1791.0323020991489</c:v>
                </c:pt>
                <c:pt idx="95">
                  <c:v>1794.6539259795795</c:v>
                </c:pt>
                <c:pt idx="96">
                  <c:v>1796.3254446936246</c:v>
                </c:pt>
                <c:pt idx="97">
                  <c:v>1799.3898956693736</c:v>
                </c:pt>
                <c:pt idx="98">
                  <c:v>1799.9470685740553</c:v>
                </c:pt>
                <c:pt idx="99">
                  <c:v>1800.7828279310777</c:v>
                </c:pt>
                <c:pt idx="100">
                  <c:v>1802.4543466451225</c:v>
                </c:pt>
                <c:pt idx="101">
                  <c:v>1802.7329330974635</c:v>
                </c:pt>
                <c:pt idx="102">
                  <c:v>1805.7973840732125</c:v>
                </c:pt>
                <c:pt idx="103">
                  <c:v>1807.7474892395983</c:v>
                </c:pt>
                <c:pt idx="104">
                  <c:v>1809.4190079536431</c:v>
                </c:pt>
                <c:pt idx="105">
                  <c:v>1811.3691131200289</c:v>
                </c:pt>
                <c:pt idx="106">
                  <c:v>1812.2048724770514</c:v>
                </c:pt>
                <c:pt idx="107">
                  <c:v>1816.3836692621637</c:v>
                </c:pt>
                <c:pt idx="108">
                  <c:v>1818.3337744285495</c:v>
                </c:pt>
                <c:pt idx="109">
                  <c:v>1819.4481202379129</c:v>
                </c:pt>
                <c:pt idx="110">
                  <c:v>1823.6269170230253</c:v>
                </c:pt>
                <c:pt idx="111">
                  <c:v>1825.8556086417518</c:v>
                </c:pt>
                <c:pt idx="112">
                  <c:v>1826.4127815464333</c:v>
                </c:pt>
                <c:pt idx="113">
                  <c:v>1827.2485409034559</c:v>
                </c:pt>
                <c:pt idx="114">
                  <c:v>1828.9200596175008</c:v>
                </c:pt>
                <c:pt idx="115">
                  <c:v>1829.7558189745232</c:v>
                </c:pt>
                <c:pt idx="116">
                  <c:v>1831.4273376885683</c:v>
                </c:pt>
                <c:pt idx="117">
                  <c:v>1831.9845105932498</c:v>
                </c:pt>
                <c:pt idx="118">
                  <c:v>1832.2630970455907</c:v>
                </c:pt>
                <c:pt idx="119">
                  <c:v>1834.4917886643173</c:v>
                </c:pt>
                <c:pt idx="120">
                  <c:v>1835.0489615689989</c:v>
                </c:pt>
                <c:pt idx="121">
                  <c:v>1835.8847209260214</c:v>
                </c:pt>
                <c:pt idx="122">
                  <c:v>1837.5562396400662</c:v>
                </c:pt>
                <c:pt idx="123">
                  <c:v>1837.8348260924072</c:v>
                </c:pt>
                <c:pt idx="124">
                  <c:v>1839.2277583541113</c:v>
                </c:pt>
                <c:pt idx="125">
                  <c:v>1840.8992770681562</c:v>
                </c:pt>
                <c:pt idx="126">
                  <c:v>1841.4564499728378</c:v>
                </c:pt>
                <c:pt idx="127">
                  <c:v>1842.0136228775195</c:v>
                </c:pt>
                <c:pt idx="128">
                  <c:v>1843.1279686868827</c:v>
                </c:pt>
                <c:pt idx="129">
                  <c:v>1844.5209009485868</c:v>
                </c:pt>
                <c:pt idx="130">
                  <c:v>1847.306765471995</c:v>
                </c:pt>
                <c:pt idx="131">
                  <c:v>1847.8639383766767</c:v>
                </c:pt>
                <c:pt idx="132">
                  <c:v>1849.2568706383809</c:v>
                </c:pt>
                <c:pt idx="133">
                  <c:v>1855.6643590422198</c:v>
                </c:pt>
                <c:pt idx="134">
                  <c:v>1855.9429454945605</c:v>
                </c:pt>
                <c:pt idx="135">
                  <c:v>1856.7787048515831</c:v>
                </c:pt>
                <c:pt idx="136">
                  <c:v>1858.1716371132873</c:v>
                </c:pt>
                <c:pt idx="137">
                  <c:v>1860.1217422796728</c:v>
                </c:pt>
                <c:pt idx="138">
                  <c:v>1860.6789151843545</c:v>
                </c:pt>
                <c:pt idx="139">
                  <c:v>1862.3504338983996</c:v>
                </c:pt>
                <c:pt idx="140">
                  <c:v>1863.4647797077628</c:v>
                </c:pt>
                <c:pt idx="141">
                  <c:v>1863.7433661601037</c:v>
                </c:pt>
                <c:pt idx="142">
                  <c:v>1864.0219526124445</c:v>
                </c:pt>
                <c:pt idx="143">
                  <c:v>1867.0864035881934</c:v>
                </c:pt>
                <c:pt idx="144">
                  <c:v>1868.2007493975568</c:v>
                </c:pt>
                <c:pt idx="145">
                  <c:v>1868.4793358498976</c:v>
                </c:pt>
                <c:pt idx="146">
                  <c:v>1869.31509520692</c:v>
                </c:pt>
                <c:pt idx="147">
                  <c:v>1869.8722681116017</c:v>
                </c:pt>
                <c:pt idx="148">
                  <c:v>1870.4294410162834</c:v>
                </c:pt>
                <c:pt idx="149">
                  <c:v>1870.4294410162834</c:v>
                </c:pt>
                <c:pt idx="150">
                  <c:v>1871.2652003733058</c:v>
                </c:pt>
                <c:pt idx="151">
                  <c:v>1871.5437868256467</c:v>
                </c:pt>
                <c:pt idx="152">
                  <c:v>1871.5437868256467</c:v>
                </c:pt>
                <c:pt idx="153">
                  <c:v>1872.1009597303282</c:v>
                </c:pt>
                <c:pt idx="154">
                  <c:v>1872.1009597303282</c:v>
                </c:pt>
                <c:pt idx="155">
                  <c:v>1872.3795461826692</c:v>
                </c:pt>
                <c:pt idx="156">
                  <c:v>1872.9367190873509</c:v>
                </c:pt>
                <c:pt idx="157">
                  <c:v>1873.4938919920323</c:v>
                </c:pt>
                <c:pt idx="158">
                  <c:v>1874.051064896714</c:v>
                </c:pt>
                <c:pt idx="159">
                  <c:v>1874.329651349055</c:v>
                </c:pt>
                <c:pt idx="160">
                  <c:v>1875.4439971584181</c:v>
                </c:pt>
                <c:pt idx="161">
                  <c:v>1875.4439971584181</c:v>
                </c:pt>
                <c:pt idx="162">
                  <c:v>1875.7225836107591</c:v>
                </c:pt>
                <c:pt idx="163">
                  <c:v>1876.5583429677815</c:v>
                </c:pt>
                <c:pt idx="164">
                  <c:v>1878.2298616818264</c:v>
                </c:pt>
                <c:pt idx="165">
                  <c:v>1878.2298616818264</c:v>
                </c:pt>
                <c:pt idx="166">
                  <c:v>1878.7870345865081</c:v>
                </c:pt>
                <c:pt idx="167">
                  <c:v>1879.0656210388488</c:v>
                </c:pt>
                <c:pt idx="168">
                  <c:v>1879.9013803958712</c:v>
                </c:pt>
                <c:pt idx="169">
                  <c:v>1880.1799668482122</c:v>
                </c:pt>
                <c:pt idx="170">
                  <c:v>1880.7371397528939</c:v>
                </c:pt>
                <c:pt idx="171">
                  <c:v>1881.0157262052346</c:v>
                </c:pt>
                <c:pt idx="172">
                  <c:v>1881.2943126575753</c:v>
                </c:pt>
                <c:pt idx="173">
                  <c:v>1882.130072014598</c:v>
                </c:pt>
                <c:pt idx="174">
                  <c:v>1882.130072014598</c:v>
                </c:pt>
                <c:pt idx="175">
                  <c:v>1882.130072014598</c:v>
                </c:pt>
                <c:pt idx="176">
                  <c:v>1882.130072014598</c:v>
                </c:pt>
                <c:pt idx="177">
                  <c:v>1882.6872449192795</c:v>
                </c:pt>
                <c:pt idx="178">
                  <c:v>1883.5230042763021</c:v>
                </c:pt>
                <c:pt idx="179">
                  <c:v>1886.0302823473694</c:v>
                </c:pt>
                <c:pt idx="180">
                  <c:v>1886.3088687997104</c:v>
                </c:pt>
                <c:pt idx="181">
                  <c:v>1887.4232146090735</c:v>
                </c:pt>
                <c:pt idx="182">
                  <c:v>1887.9803875137552</c:v>
                </c:pt>
                <c:pt idx="183">
                  <c:v>1887.9803875137552</c:v>
                </c:pt>
                <c:pt idx="184">
                  <c:v>1891.0448384895042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5F0-44A7-8739-638B7902DA8F}"/>
            </c:ext>
          </c:extLst>
        </c:ser>
        <c:ser>
          <c:idx val="1"/>
          <c:order val="1"/>
          <c:tx>
            <c:strRef>
              <c:f>Prov!$AF$9</c:f>
              <c:strCache>
                <c:ptCount val="1"/>
                <c:pt idx="0">
                  <c:v>Lecco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Prov!$V$10:$V$201</c:f>
              <c:numCache>
                <c:formatCode>General</c:formatCode>
                <c:ptCount val="19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</c:numCache>
            </c:numRef>
          </c:xVal>
          <c:yVal>
            <c:numRef>
              <c:f>Prov!$AF$10:$AF$201</c:f>
              <c:numCache>
                <c:formatCode>General</c:formatCode>
                <c:ptCount val="1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0.5928033671231252</c:v>
                </c:pt>
                <c:pt idx="7">
                  <c:v>0</c:v>
                </c:pt>
                <c:pt idx="8">
                  <c:v>0</c:v>
                </c:pt>
                <c:pt idx="9">
                  <c:v>1.482008417807813</c:v>
                </c:pt>
                <c:pt idx="10">
                  <c:v>2.3712134684925008</c:v>
                </c:pt>
                <c:pt idx="11">
                  <c:v>0</c:v>
                </c:pt>
                <c:pt idx="12">
                  <c:v>10.374058924654692</c:v>
                </c:pt>
                <c:pt idx="13">
                  <c:v>15.709289228762819</c:v>
                </c:pt>
                <c:pt idx="14">
                  <c:v>19.562511115063131</c:v>
                </c:pt>
                <c:pt idx="15">
                  <c:v>26.379749836979073</c:v>
                </c:pt>
                <c:pt idx="16">
                  <c:v>33.493390242456577</c:v>
                </c:pt>
                <c:pt idx="17">
                  <c:v>58.983935028750963</c:v>
                </c:pt>
                <c:pt idx="18">
                  <c:v>70.247199004090334</c:v>
                </c:pt>
                <c:pt idx="19">
                  <c:v>85.067283182168467</c:v>
                </c:pt>
                <c:pt idx="20">
                  <c:v>101.96217914517754</c:v>
                </c:pt>
                <c:pt idx="21">
                  <c:v>114.41104985476316</c:v>
                </c:pt>
                <c:pt idx="22">
                  <c:v>130.41674076708756</c:v>
                </c:pt>
                <c:pt idx="23">
                  <c:v>138.12318453968817</c:v>
                </c:pt>
                <c:pt idx="24">
                  <c:v>157.09289228762819</c:v>
                </c:pt>
                <c:pt idx="25">
                  <c:v>200.36753808761634</c:v>
                </c:pt>
                <c:pt idx="26">
                  <c:v>242.45657715335821</c:v>
                </c:pt>
                <c:pt idx="27">
                  <c:v>258.46226806568262</c:v>
                </c:pt>
                <c:pt idx="28">
                  <c:v>276.8391724464995</c:v>
                </c:pt>
                <c:pt idx="29">
                  <c:v>300.84770881498605</c:v>
                </c:pt>
                <c:pt idx="30">
                  <c:v>318.92821151224138</c:v>
                </c:pt>
                <c:pt idx="31">
                  <c:v>343.52955124785109</c:v>
                </c:pt>
                <c:pt idx="32">
                  <c:v>358.64603710949075</c:v>
                </c:pt>
                <c:pt idx="33">
                  <c:v>390.0646155670164</c:v>
                </c:pt>
                <c:pt idx="34">
                  <c:v>409.33072499851795</c:v>
                </c:pt>
                <c:pt idx="35">
                  <c:v>425.9292192779655</c:v>
                </c:pt>
                <c:pt idx="36">
                  <c:v>435.71047483549705</c:v>
                </c:pt>
                <c:pt idx="37">
                  <c:v>449.34495227932894</c:v>
                </c:pt>
                <c:pt idx="38">
                  <c:v>460.01541288754521</c:v>
                </c:pt>
                <c:pt idx="39">
                  <c:v>472.46428359713082</c:v>
                </c:pt>
                <c:pt idx="40">
                  <c:v>482.54194083822392</c:v>
                </c:pt>
                <c:pt idx="41">
                  <c:v>497.36202501630208</c:v>
                </c:pt>
                <c:pt idx="42">
                  <c:v>507.43968225739519</c:v>
                </c:pt>
                <c:pt idx="43">
                  <c:v>513.07131424506485</c:v>
                </c:pt>
                <c:pt idx="44">
                  <c:v>520.18495465054241</c:v>
                </c:pt>
                <c:pt idx="45">
                  <c:v>535.00503882862051</c:v>
                </c:pt>
                <c:pt idx="46">
                  <c:v>544.78629438615212</c:v>
                </c:pt>
                <c:pt idx="47">
                  <c:v>551.30713142450645</c:v>
                </c:pt>
                <c:pt idx="48">
                  <c:v>557.53156677929928</c:v>
                </c:pt>
                <c:pt idx="49">
                  <c:v>566.42361728614617</c:v>
                </c:pt>
                <c:pt idx="50">
                  <c:v>583.91131661627833</c:v>
                </c:pt>
                <c:pt idx="51">
                  <c:v>587.4681368190171</c:v>
                </c:pt>
                <c:pt idx="52">
                  <c:v>588.65374355326333</c:v>
                </c:pt>
                <c:pt idx="53">
                  <c:v>594.28537554093305</c:v>
                </c:pt>
                <c:pt idx="54">
                  <c:v>601.6954176299721</c:v>
                </c:pt>
                <c:pt idx="55">
                  <c:v>614.14428833955776</c:v>
                </c:pt>
                <c:pt idx="56">
                  <c:v>616.5155018080502</c:v>
                </c:pt>
                <c:pt idx="57">
                  <c:v>620.36872369435059</c:v>
                </c:pt>
                <c:pt idx="58">
                  <c:v>625.11115063133559</c:v>
                </c:pt>
                <c:pt idx="59">
                  <c:v>631.92838935325153</c:v>
                </c:pt>
                <c:pt idx="60">
                  <c:v>636.96721797379803</c:v>
                </c:pt>
                <c:pt idx="61">
                  <c:v>639.33843144229058</c:v>
                </c:pt>
                <c:pt idx="62">
                  <c:v>645.2664651135218</c:v>
                </c:pt>
                <c:pt idx="63">
                  <c:v>660.97575434228463</c:v>
                </c:pt>
                <c:pt idx="64">
                  <c:v>666.31098464639274</c:v>
                </c:pt>
                <c:pt idx="65">
                  <c:v>671.34981326693935</c:v>
                </c:pt>
                <c:pt idx="66">
                  <c:v>674.0174284189934</c:v>
                </c:pt>
                <c:pt idx="67">
                  <c:v>674.0174284189934</c:v>
                </c:pt>
                <c:pt idx="68">
                  <c:v>678.7598553559784</c:v>
                </c:pt>
                <c:pt idx="69">
                  <c:v>694.76554626830273</c:v>
                </c:pt>
                <c:pt idx="70">
                  <c:v>699.50797320528773</c:v>
                </c:pt>
                <c:pt idx="71">
                  <c:v>702.768391724465</c:v>
                </c:pt>
                <c:pt idx="72">
                  <c:v>705.73240856008056</c:v>
                </c:pt>
                <c:pt idx="73">
                  <c:v>716.99567253542</c:v>
                </c:pt>
                <c:pt idx="74">
                  <c:v>725.59132135870527</c:v>
                </c:pt>
                <c:pt idx="75">
                  <c:v>735.66897859979838</c:v>
                </c:pt>
                <c:pt idx="76">
                  <c:v>736.85458533404471</c:v>
                </c:pt>
                <c:pt idx="77">
                  <c:v>751.67466951212282</c:v>
                </c:pt>
                <c:pt idx="78">
                  <c:v>759.08471160116187</c:v>
                </c:pt>
                <c:pt idx="79">
                  <c:v>765.6055486395162</c:v>
                </c:pt>
                <c:pt idx="80">
                  <c:v>770.3479755765012</c:v>
                </c:pt>
                <c:pt idx="81">
                  <c:v>775.38680419704781</c:v>
                </c:pt>
                <c:pt idx="82">
                  <c:v>780.72203450115592</c:v>
                </c:pt>
                <c:pt idx="83">
                  <c:v>783.98245302033308</c:v>
                </c:pt>
                <c:pt idx="84">
                  <c:v>784.87165807101781</c:v>
                </c:pt>
                <c:pt idx="85">
                  <c:v>796.43132372991874</c:v>
                </c:pt>
                <c:pt idx="86">
                  <c:v>797.61693046416497</c:v>
                </c:pt>
                <c:pt idx="87">
                  <c:v>800.28454561621902</c:v>
                </c:pt>
                <c:pt idx="88">
                  <c:v>802.06295571758847</c:v>
                </c:pt>
                <c:pt idx="89">
                  <c:v>805.32337423676563</c:v>
                </c:pt>
                <c:pt idx="90">
                  <c:v>806.21257928745035</c:v>
                </c:pt>
                <c:pt idx="91">
                  <c:v>807.39818602169657</c:v>
                </c:pt>
                <c:pt idx="92">
                  <c:v>807.39818602169657</c:v>
                </c:pt>
                <c:pt idx="93">
                  <c:v>807.39818602169657</c:v>
                </c:pt>
                <c:pt idx="94">
                  <c:v>808.88019443950441</c:v>
                </c:pt>
                <c:pt idx="95">
                  <c:v>809.17659612306591</c:v>
                </c:pt>
                <c:pt idx="96">
                  <c:v>810.95500622443535</c:v>
                </c:pt>
                <c:pt idx="97">
                  <c:v>813.02981800936629</c:v>
                </c:pt>
                <c:pt idx="98">
                  <c:v>813.62262137648941</c:v>
                </c:pt>
                <c:pt idx="99">
                  <c:v>815.40103147785874</c:v>
                </c:pt>
                <c:pt idx="100">
                  <c:v>816.88303989566657</c:v>
                </c:pt>
                <c:pt idx="101">
                  <c:v>818.3650483134744</c:v>
                </c:pt>
                <c:pt idx="102">
                  <c:v>819.55065504772062</c:v>
                </c:pt>
                <c:pt idx="103">
                  <c:v>819.84705673128224</c:v>
                </c:pt>
                <c:pt idx="104">
                  <c:v>819.84705673128224</c:v>
                </c:pt>
                <c:pt idx="105">
                  <c:v>820.43986009840535</c:v>
                </c:pt>
                <c:pt idx="106">
                  <c:v>821.03266346552846</c:v>
                </c:pt>
                <c:pt idx="107">
                  <c:v>821.32906514909007</c:v>
                </c:pt>
                <c:pt idx="108">
                  <c:v>822.21827019977468</c:v>
                </c:pt>
                <c:pt idx="109">
                  <c:v>823.4038769340209</c:v>
                </c:pt>
                <c:pt idx="110">
                  <c:v>824.58948366826723</c:v>
                </c:pt>
                <c:pt idx="111">
                  <c:v>828.1463038710059</c:v>
                </c:pt>
                <c:pt idx="112">
                  <c:v>830.22111565593684</c:v>
                </c:pt>
                <c:pt idx="113">
                  <c:v>830.22111565593684</c:v>
                </c:pt>
                <c:pt idx="114">
                  <c:v>831.11032070662156</c:v>
                </c:pt>
                <c:pt idx="115">
                  <c:v>832.29592744086779</c:v>
                </c:pt>
                <c:pt idx="116">
                  <c:v>833.18513249155251</c:v>
                </c:pt>
                <c:pt idx="117">
                  <c:v>834.37073922579873</c:v>
                </c:pt>
                <c:pt idx="118">
                  <c:v>834.96354259292184</c:v>
                </c:pt>
                <c:pt idx="119">
                  <c:v>834.96354259292184</c:v>
                </c:pt>
                <c:pt idx="120">
                  <c:v>835.25994427648345</c:v>
                </c:pt>
                <c:pt idx="121">
                  <c:v>835.85274764360656</c:v>
                </c:pt>
                <c:pt idx="122">
                  <c:v>836.14914932716817</c:v>
                </c:pt>
                <c:pt idx="123">
                  <c:v>837.03835437785278</c:v>
                </c:pt>
                <c:pt idx="124">
                  <c:v>837.3347560614144</c:v>
                </c:pt>
                <c:pt idx="125">
                  <c:v>838.22396111209912</c:v>
                </c:pt>
                <c:pt idx="126">
                  <c:v>838.81676447922223</c:v>
                </c:pt>
                <c:pt idx="127">
                  <c:v>839.11316616278373</c:v>
                </c:pt>
                <c:pt idx="128">
                  <c:v>840.29877289703006</c:v>
                </c:pt>
                <c:pt idx="129">
                  <c:v>840.89157626415317</c:v>
                </c:pt>
                <c:pt idx="130">
                  <c:v>842.07718299839939</c:v>
                </c:pt>
                <c:pt idx="131">
                  <c:v>842.37358468196101</c:v>
                </c:pt>
                <c:pt idx="132">
                  <c:v>842.6699863655225</c:v>
                </c:pt>
                <c:pt idx="133">
                  <c:v>844.15199478333034</c:v>
                </c:pt>
                <c:pt idx="134">
                  <c:v>844.15199478333034</c:v>
                </c:pt>
                <c:pt idx="135">
                  <c:v>844.44839646689195</c:v>
                </c:pt>
                <c:pt idx="136">
                  <c:v>844.74479815045345</c:v>
                </c:pt>
                <c:pt idx="137">
                  <c:v>845.63400320113817</c:v>
                </c:pt>
                <c:pt idx="138">
                  <c:v>846.81960993538439</c:v>
                </c:pt>
                <c:pt idx="139">
                  <c:v>847.116011618946</c:v>
                </c:pt>
                <c:pt idx="140">
                  <c:v>847.4124133025075</c:v>
                </c:pt>
                <c:pt idx="141">
                  <c:v>847.4124133025075</c:v>
                </c:pt>
                <c:pt idx="142">
                  <c:v>848.30161835319223</c:v>
                </c:pt>
                <c:pt idx="143">
                  <c:v>848.30161835319223</c:v>
                </c:pt>
                <c:pt idx="144">
                  <c:v>848.89442172031534</c:v>
                </c:pt>
                <c:pt idx="145">
                  <c:v>849.78362677100006</c:v>
                </c:pt>
                <c:pt idx="146">
                  <c:v>849.78362677100006</c:v>
                </c:pt>
                <c:pt idx="147">
                  <c:v>850.08002845456156</c:v>
                </c:pt>
                <c:pt idx="148">
                  <c:v>850.08002845456156</c:v>
                </c:pt>
                <c:pt idx="149">
                  <c:v>850.37643013812317</c:v>
                </c:pt>
                <c:pt idx="150">
                  <c:v>850.37643013812317</c:v>
                </c:pt>
                <c:pt idx="151">
                  <c:v>850.67283182168467</c:v>
                </c:pt>
                <c:pt idx="152">
                  <c:v>851.56203687236939</c:v>
                </c:pt>
                <c:pt idx="153">
                  <c:v>851.858438555931</c:v>
                </c:pt>
                <c:pt idx="154">
                  <c:v>852.45124192305411</c:v>
                </c:pt>
                <c:pt idx="155">
                  <c:v>852.45124192305411</c:v>
                </c:pt>
                <c:pt idx="156">
                  <c:v>852.74764360661561</c:v>
                </c:pt>
                <c:pt idx="157">
                  <c:v>853.04404529017722</c:v>
                </c:pt>
                <c:pt idx="158">
                  <c:v>853.04404529017722</c:v>
                </c:pt>
                <c:pt idx="159">
                  <c:v>853.04404529017722</c:v>
                </c:pt>
                <c:pt idx="160">
                  <c:v>853.04404529017722</c:v>
                </c:pt>
                <c:pt idx="161">
                  <c:v>853.04404529017722</c:v>
                </c:pt>
                <c:pt idx="162">
                  <c:v>853.04404529017722</c:v>
                </c:pt>
                <c:pt idx="163">
                  <c:v>853.04404529017722</c:v>
                </c:pt>
                <c:pt idx="164">
                  <c:v>855.11885707510817</c:v>
                </c:pt>
                <c:pt idx="165">
                  <c:v>855.71166044223128</c:v>
                </c:pt>
                <c:pt idx="166">
                  <c:v>855.71166044223128</c:v>
                </c:pt>
                <c:pt idx="167">
                  <c:v>856.00806212579289</c:v>
                </c:pt>
                <c:pt idx="168">
                  <c:v>856.00806212579289</c:v>
                </c:pt>
                <c:pt idx="169">
                  <c:v>856.30446380935439</c:v>
                </c:pt>
                <c:pt idx="170">
                  <c:v>857.78647222716222</c:v>
                </c:pt>
                <c:pt idx="171">
                  <c:v>858.37927559428533</c:v>
                </c:pt>
                <c:pt idx="172">
                  <c:v>860.75048906277789</c:v>
                </c:pt>
                <c:pt idx="173">
                  <c:v>861.04689074633939</c:v>
                </c:pt>
                <c:pt idx="174">
                  <c:v>861.6396941134625</c:v>
                </c:pt>
                <c:pt idx="175">
                  <c:v>861.6396941134625</c:v>
                </c:pt>
                <c:pt idx="176">
                  <c:v>861.6396941134625</c:v>
                </c:pt>
                <c:pt idx="177">
                  <c:v>864.01090758195505</c:v>
                </c:pt>
                <c:pt idx="178">
                  <c:v>864.60371094907816</c:v>
                </c:pt>
                <c:pt idx="179">
                  <c:v>866.085719366886</c:v>
                </c:pt>
                <c:pt idx="180">
                  <c:v>867.27132610113222</c:v>
                </c:pt>
                <c:pt idx="181">
                  <c:v>869.04973620250155</c:v>
                </c:pt>
                <c:pt idx="182">
                  <c:v>869.64253956962477</c:v>
                </c:pt>
                <c:pt idx="183">
                  <c:v>869.93894125318627</c:v>
                </c:pt>
                <c:pt idx="184">
                  <c:v>871.4209496709941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5F0-44A7-8739-638B7902DA8F}"/>
            </c:ext>
          </c:extLst>
        </c:ser>
        <c:ser>
          <c:idx val="2"/>
          <c:order val="2"/>
          <c:tx>
            <c:strRef>
              <c:f>Prov!$AG$9</c:f>
              <c:strCache>
                <c:ptCount val="1"/>
                <c:pt idx="0">
                  <c:v>Lodi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Prov!$V$10:$V$201</c:f>
              <c:numCache>
                <c:formatCode>General</c:formatCode>
                <c:ptCount val="19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</c:numCache>
            </c:numRef>
          </c:xVal>
          <c:yVal>
            <c:numRef>
              <c:f>Prov!$AG$10:$AG$201</c:f>
              <c:numCache>
                <c:formatCode>General</c:formatCode>
                <c:ptCount val="192"/>
                <c:pt idx="0">
                  <c:v>0</c:v>
                </c:pt>
                <c:pt idx="1">
                  <c:v>54.301079939877845</c:v>
                </c:pt>
                <c:pt idx="2">
                  <c:v>55.604305858434913</c:v>
                </c:pt>
                <c:pt idx="3">
                  <c:v>69.070973683524628</c:v>
                </c:pt>
                <c:pt idx="4">
                  <c:v>79.062372392462137</c:v>
                </c:pt>
                <c:pt idx="5">
                  <c:v>102.9548475660084</c:v>
                </c:pt>
                <c:pt idx="6">
                  <c:v>149.43657199454384</c:v>
                </c:pt>
                <c:pt idx="7">
                  <c:v>0</c:v>
                </c:pt>
                <c:pt idx="8">
                  <c:v>0</c:v>
                </c:pt>
                <c:pt idx="9">
                  <c:v>242.83442949113373</c:v>
                </c:pt>
                <c:pt idx="10">
                  <c:v>285.84088480351699</c:v>
                </c:pt>
                <c:pt idx="11">
                  <c:v>0</c:v>
                </c:pt>
                <c:pt idx="12">
                  <c:v>352.30540664992748</c:v>
                </c:pt>
                <c:pt idx="13">
                  <c:v>370.55056950972642</c:v>
                </c:pt>
                <c:pt idx="14">
                  <c:v>403.13121747365312</c:v>
                </c:pt>
                <c:pt idx="15">
                  <c:v>418.33551985681891</c:v>
                </c:pt>
                <c:pt idx="16">
                  <c:v>449.6129419021886</c:v>
                </c:pt>
                <c:pt idx="17">
                  <c:v>487.84090217986255</c:v>
                </c:pt>
                <c:pt idx="18">
                  <c:v>492.18498857505278</c:v>
                </c:pt>
                <c:pt idx="19">
                  <c:v>554.30542402627304</c:v>
                </c:pt>
                <c:pt idx="20">
                  <c:v>573.41940416511011</c:v>
                </c:pt>
                <c:pt idx="21">
                  <c:v>591.66456702490905</c:v>
                </c:pt>
                <c:pt idx="22">
                  <c:v>615.9914508379743</c:v>
                </c:pt>
                <c:pt idx="23">
                  <c:v>627.72048410498792</c:v>
                </c:pt>
                <c:pt idx="24">
                  <c:v>663.77640118506679</c:v>
                </c:pt>
                <c:pt idx="25">
                  <c:v>693.75059731187935</c:v>
                </c:pt>
                <c:pt idx="26">
                  <c:v>735.45382670570552</c:v>
                </c:pt>
                <c:pt idx="27">
                  <c:v>769.77210922770837</c:v>
                </c:pt>
                <c:pt idx="28">
                  <c:v>789.32049800606433</c:v>
                </c:pt>
                <c:pt idx="29">
                  <c:v>808.00006950538238</c:v>
                </c:pt>
                <c:pt idx="30">
                  <c:v>818.42587685383887</c:v>
                </c:pt>
                <c:pt idx="31">
                  <c:v>854.91620257343686</c:v>
                </c:pt>
                <c:pt idx="32">
                  <c:v>871.42373087515966</c:v>
                </c:pt>
                <c:pt idx="33">
                  <c:v>881.41512958409714</c:v>
                </c:pt>
                <c:pt idx="34">
                  <c:v>893.57857149062988</c:v>
                </c:pt>
                <c:pt idx="35">
                  <c:v>906.61083067620052</c:v>
                </c:pt>
                <c:pt idx="36">
                  <c:v>919.20868122225215</c:v>
                </c:pt>
                <c:pt idx="37">
                  <c:v>937.01943544253209</c:v>
                </c:pt>
                <c:pt idx="38">
                  <c:v>950.92051190714085</c:v>
                </c:pt>
                <c:pt idx="39">
                  <c:v>961.78072789511646</c:v>
                </c:pt>
                <c:pt idx="40">
                  <c:v>972.20653524357294</c:v>
                </c:pt>
                <c:pt idx="41">
                  <c:v>979.59148211539639</c:v>
                </c:pt>
                <c:pt idx="42">
                  <c:v>989.58288082433387</c:v>
                </c:pt>
                <c:pt idx="43">
                  <c:v>1008.2624523236518</c:v>
                </c:pt>
                <c:pt idx="44">
                  <c:v>1019.5570769511464</c:v>
                </c:pt>
                <c:pt idx="45">
                  <c:v>1032.1549274971981</c:v>
                </c:pt>
                <c:pt idx="46">
                  <c:v>1050.834498996516</c:v>
                </c:pt>
                <c:pt idx="47">
                  <c:v>1073.8581568910242</c:v>
                </c:pt>
                <c:pt idx="48">
                  <c:v>1104.7011702968748</c:v>
                </c:pt>
                <c:pt idx="49">
                  <c:v>1111.6517085291794</c:v>
                </c:pt>
                <c:pt idx="50">
                  <c:v>1115.9957949243694</c:v>
                </c:pt>
                <c:pt idx="51">
                  <c:v>1123.815150435712</c:v>
                </c:pt>
                <c:pt idx="52">
                  <c:v>1140.7570873769539</c:v>
                </c:pt>
                <c:pt idx="53">
                  <c:v>1163.3463366319429</c:v>
                </c:pt>
                <c:pt idx="54">
                  <c:v>1178.9850476546278</c:v>
                </c:pt>
                <c:pt idx="55">
                  <c:v>1183.3291340498181</c:v>
                </c:pt>
                <c:pt idx="56">
                  <c:v>1190.2796722821224</c:v>
                </c:pt>
                <c:pt idx="57">
                  <c:v>1195.0581673168317</c:v>
                </c:pt>
                <c:pt idx="58">
                  <c:v>1210.6968783395164</c:v>
                </c:pt>
                <c:pt idx="59">
                  <c:v>1230.6796757573916</c:v>
                </c:pt>
                <c:pt idx="60">
                  <c:v>1231.9829016759486</c:v>
                </c:pt>
                <c:pt idx="61">
                  <c:v>1261.0882805237231</c:v>
                </c:pt>
                <c:pt idx="62">
                  <c:v>1271.0796792326607</c:v>
                </c:pt>
                <c:pt idx="63">
                  <c:v>1275.4237656278508</c:v>
                </c:pt>
                <c:pt idx="64">
                  <c:v>1280.2022606625601</c:v>
                </c:pt>
                <c:pt idx="65">
                  <c:v>1285.4151643367884</c:v>
                </c:pt>
                <c:pt idx="66">
                  <c:v>1288.4560248134214</c:v>
                </c:pt>
                <c:pt idx="67">
                  <c:v>1288.4560248134214</c:v>
                </c:pt>
                <c:pt idx="68">
                  <c:v>1310.6108654288917</c:v>
                </c:pt>
                <c:pt idx="69">
                  <c:v>1323.6431246144623</c:v>
                </c:pt>
                <c:pt idx="70">
                  <c:v>1330.1592542072476</c:v>
                </c:pt>
                <c:pt idx="71">
                  <c:v>1352.7485034622368</c:v>
                </c:pt>
                <c:pt idx="72">
                  <c:v>1370.5592576825168</c:v>
                </c:pt>
                <c:pt idx="73">
                  <c:v>1391.845281018949</c:v>
                </c:pt>
                <c:pt idx="74">
                  <c:v>1399.6646365302913</c:v>
                </c:pt>
                <c:pt idx="75">
                  <c:v>1417.9097993900903</c:v>
                </c:pt>
                <c:pt idx="76">
                  <c:v>1420.9506598667235</c:v>
                </c:pt>
                <c:pt idx="77">
                  <c:v>1423.5571117038376</c:v>
                </c:pt>
                <c:pt idx="78">
                  <c:v>1430.5076499361419</c:v>
                </c:pt>
                <c:pt idx="79">
                  <c:v>1433.9829190522942</c:v>
                </c:pt>
                <c:pt idx="80">
                  <c:v>1439.1958227265225</c:v>
                </c:pt>
                <c:pt idx="81">
                  <c:v>1444.4087264007508</c:v>
                </c:pt>
                <c:pt idx="82">
                  <c:v>1451.3592646330551</c:v>
                </c:pt>
                <c:pt idx="83">
                  <c:v>1455.7033510282454</c:v>
                </c:pt>
                <c:pt idx="84">
                  <c:v>1456.5721683072834</c:v>
                </c:pt>
                <c:pt idx="85">
                  <c:v>1463.5227065395877</c:v>
                </c:pt>
                <c:pt idx="86">
                  <c:v>1468.301201574297</c:v>
                </c:pt>
                <c:pt idx="87">
                  <c:v>1471.3420620509301</c:v>
                </c:pt>
                <c:pt idx="88">
                  <c:v>1473.5141052485253</c:v>
                </c:pt>
                <c:pt idx="89">
                  <c:v>1476.9893743646774</c:v>
                </c:pt>
                <c:pt idx="90">
                  <c:v>1478.2926002832344</c:v>
                </c:pt>
                <c:pt idx="91">
                  <c:v>1479.5958262017916</c:v>
                </c:pt>
                <c:pt idx="92">
                  <c:v>1482.2022780389057</c:v>
                </c:pt>
                <c:pt idx="93">
                  <c:v>1491.7592681083242</c:v>
                </c:pt>
                <c:pt idx="94">
                  <c:v>1497.4065804220716</c:v>
                </c:pt>
                <c:pt idx="95">
                  <c:v>1502.1850754567809</c:v>
                </c:pt>
                <c:pt idx="96">
                  <c:v>1506.5291618519709</c:v>
                </c:pt>
                <c:pt idx="97">
                  <c:v>1509.1356136890852</c:v>
                </c:pt>
                <c:pt idx="98">
                  <c:v>1509.1356136890852</c:v>
                </c:pt>
                <c:pt idx="99">
                  <c:v>1510.0044309681232</c:v>
                </c:pt>
                <c:pt idx="100">
                  <c:v>1513.0452914447562</c:v>
                </c:pt>
                <c:pt idx="101">
                  <c:v>1513.9141087237942</c:v>
                </c:pt>
                <c:pt idx="102">
                  <c:v>1518.2581951189845</c:v>
                </c:pt>
                <c:pt idx="103">
                  <c:v>1519.5614210375415</c:v>
                </c:pt>
                <c:pt idx="104">
                  <c:v>1520.4302383165798</c:v>
                </c:pt>
                <c:pt idx="105">
                  <c:v>1521.2990555956178</c:v>
                </c:pt>
                <c:pt idx="106">
                  <c:v>1525.2087333512889</c:v>
                </c:pt>
                <c:pt idx="107">
                  <c:v>1526.9463679093651</c:v>
                </c:pt>
                <c:pt idx="108">
                  <c:v>1529.9872283859982</c:v>
                </c:pt>
                <c:pt idx="109">
                  <c:v>1534.7657234207074</c:v>
                </c:pt>
                <c:pt idx="110">
                  <c:v>1535.2001320602265</c:v>
                </c:pt>
                <c:pt idx="111">
                  <c:v>1537.3721752578215</c:v>
                </c:pt>
                <c:pt idx="112">
                  <c:v>1538.2409925368597</c:v>
                </c:pt>
                <c:pt idx="113">
                  <c:v>1541.7162616530118</c:v>
                </c:pt>
                <c:pt idx="114">
                  <c:v>1543.0194875715688</c:v>
                </c:pt>
                <c:pt idx="115">
                  <c:v>1543.0194875715688</c:v>
                </c:pt>
                <c:pt idx="116">
                  <c:v>1543.888304850607</c:v>
                </c:pt>
                <c:pt idx="117">
                  <c:v>1543.888304850607</c:v>
                </c:pt>
                <c:pt idx="118">
                  <c:v>1545.191530769164</c:v>
                </c:pt>
                <c:pt idx="119">
                  <c:v>1545.6259394086831</c:v>
                </c:pt>
                <c:pt idx="120">
                  <c:v>1546.0603480482021</c:v>
                </c:pt>
                <c:pt idx="121">
                  <c:v>1548.6667998853161</c:v>
                </c:pt>
                <c:pt idx="122">
                  <c:v>1549.1012085248351</c:v>
                </c:pt>
                <c:pt idx="123">
                  <c:v>1550.4044344433923</c:v>
                </c:pt>
                <c:pt idx="124">
                  <c:v>1550.4044344433923</c:v>
                </c:pt>
                <c:pt idx="125">
                  <c:v>1550.4044344433923</c:v>
                </c:pt>
                <c:pt idx="126">
                  <c:v>1550.4044344433923</c:v>
                </c:pt>
                <c:pt idx="127">
                  <c:v>1550.8388430829114</c:v>
                </c:pt>
                <c:pt idx="128">
                  <c:v>1553.0108862805064</c:v>
                </c:pt>
                <c:pt idx="129">
                  <c:v>1554.3141121990634</c:v>
                </c:pt>
                <c:pt idx="130">
                  <c:v>1556.0517467571397</c:v>
                </c:pt>
                <c:pt idx="131">
                  <c:v>1557.7893813152157</c:v>
                </c:pt>
                <c:pt idx="132">
                  <c:v>1558.6581985942537</c:v>
                </c:pt>
                <c:pt idx="133">
                  <c:v>1558.6581985942537</c:v>
                </c:pt>
                <c:pt idx="134">
                  <c:v>1559.9614245128107</c:v>
                </c:pt>
                <c:pt idx="135">
                  <c:v>1561.699059070887</c:v>
                </c:pt>
                <c:pt idx="136">
                  <c:v>1561.699059070887</c:v>
                </c:pt>
                <c:pt idx="137">
                  <c:v>1563.002284989444</c:v>
                </c:pt>
                <c:pt idx="138">
                  <c:v>1564.73991954752</c:v>
                </c:pt>
                <c:pt idx="139">
                  <c:v>1564.73991954752</c:v>
                </c:pt>
                <c:pt idx="140">
                  <c:v>1564.73991954752</c:v>
                </c:pt>
                <c:pt idx="141">
                  <c:v>1565.174328187039</c:v>
                </c:pt>
                <c:pt idx="142">
                  <c:v>1565.608736826558</c:v>
                </c:pt>
                <c:pt idx="143">
                  <c:v>1566.043145466077</c:v>
                </c:pt>
                <c:pt idx="144">
                  <c:v>1567.7807800241533</c:v>
                </c:pt>
                <c:pt idx="145">
                  <c:v>1571.2560491403053</c:v>
                </c:pt>
                <c:pt idx="146">
                  <c:v>1571.2560491403053</c:v>
                </c:pt>
                <c:pt idx="147">
                  <c:v>1571.2560491403053</c:v>
                </c:pt>
                <c:pt idx="148">
                  <c:v>1571.6904577798243</c:v>
                </c:pt>
                <c:pt idx="149">
                  <c:v>1573.4280923379006</c:v>
                </c:pt>
                <c:pt idx="150">
                  <c:v>1573.4280923379006</c:v>
                </c:pt>
                <c:pt idx="151">
                  <c:v>1574.7313182564576</c:v>
                </c:pt>
                <c:pt idx="152">
                  <c:v>1575.6001355354956</c:v>
                </c:pt>
                <c:pt idx="153">
                  <c:v>1575.6001355354956</c:v>
                </c:pt>
                <c:pt idx="154">
                  <c:v>1575.6001355354956</c:v>
                </c:pt>
                <c:pt idx="155">
                  <c:v>1576.0345441750146</c:v>
                </c:pt>
                <c:pt idx="156">
                  <c:v>1576.0345441750146</c:v>
                </c:pt>
                <c:pt idx="157">
                  <c:v>1576.0345441750146</c:v>
                </c:pt>
                <c:pt idx="158">
                  <c:v>1576.4689528145336</c:v>
                </c:pt>
                <c:pt idx="159">
                  <c:v>1576.9033614540526</c:v>
                </c:pt>
                <c:pt idx="160">
                  <c:v>1577.3377700935716</c:v>
                </c:pt>
                <c:pt idx="161">
                  <c:v>1577.3377700935716</c:v>
                </c:pt>
                <c:pt idx="162">
                  <c:v>1578.2065873726096</c:v>
                </c:pt>
                <c:pt idx="163">
                  <c:v>1579.9442219306859</c:v>
                </c:pt>
                <c:pt idx="164">
                  <c:v>1579.9442219306859</c:v>
                </c:pt>
                <c:pt idx="165">
                  <c:v>1580.8130392097239</c:v>
                </c:pt>
                <c:pt idx="166">
                  <c:v>1582.1162651282809</c:v>
                </c:pt>
                <c:pt idx="167">
                  <c:v>1583.4194910468379</c:v>
                </c:pt>
                <c:pt idx="168">
                  <c:v>1584.288308325876</c:v>
                </c:pt>
                <c:pt idx="169">
                  <c:v>1584.288308325876</c:v>
                </c:pt>
                <c:pt idx="170">
                  <c:v>1586.4603515234712</c:v>
                </c:pt>
                <c:pt idx="171">
                  <c:v>1586.8947601629902</c:v>
                </c:pt>
                <c:pt idx="172">
                  <c:v>1587.3291688025092</c:v>
                </c:pt>
                <c:pt idx="173">
                  <c:v>1587.3291688025092</c:v>
                </c:pt>
                <c:pt idx="174">
                  <c:v>1587.3291688025092</c:v>
                </c:pt>
                <c:pt idx="175">
                  <c:v>1587.7635774420282</c:v>
                </c:pt>
                <c:pt idx="176">
                  <c:v>1587.7635774420282</c:v>
                </c:pt>
                <c:pt idx="177">
                  <c:v>1588.6323947210662</c:v>
                </c:pt>
                <c:pt idx="178">
                  <c:v>1589.5012120001043</c:v>
                </c:pt>
                <c:pt idx="179">
                  <c:v>1591.2388465581805</c:v>
                </c:pt>
                <c:pt idx="180">
                  <c:v>1594.2797070348136</c:v>
                </c:pt>
                <c:pt idx="181">
                  <c:v>1597.3205675114468</c:v>
                </c:pt>
                <c:pt idx="182">
                  <c:v>1597.3205675114468</c:v>
                </c:pt>
                <c:pt idx="183">
                  <c:v>1597.3205675114468</c:v>
                </c:pt>
                <c:pt idx="184">
                  <c:v>1599.4926107090419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5F0-44A7-8739-638B7902DA8F}"/>
            </c:ext>
          </c:extLst>
        </c:ser>
        <c:ser>
          <c:idx val="3"/>
          <c:order val="3"/>
          <c:tx>
            <c:strRef>
              <c:f>Prov!$AH$9</c:f>
              <c:strCache>
                <c:ptCount val="1"/>
                <c:pt idx="0">
                  <c:v>Mantova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Prov!$V$10:$V$201</c:f>
              <c:numCache>
                <c:formatCode>General</c:formatCode>
                <c:ptCount val="19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</c:numCache>
            </c:numRef>
          </c:xVal>
          <c:yVal>
            <c:numRef>
              <c:f>Prov!$AH$10:$AH$201</c:f>
              <c:numCache>
                <c:formatCode>General</c:formatCode>
                <c:ptCount val="1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0.24254654468192449</c:v>
                </c:pt>
                <c:pt idx="6">
                  <c:v>0.97018617872769797</c:v>
                </c:pt>
                <c:pt idx="7">
                  <c:v>0</c:v>
                </c:pt>
                <c:pt idx="8">
                  <c:v>0</c:v>
                </c:pt>
                <c:pt idx="9">
                  <c:v>5.3360239830023382</c:v>
                </c:pt>
                <c:pt idx="10">
                  <c:v>6.3062101617300366</c:v>
                </c:pt>
                <c:pt idx="11">
                  <c:v>0</c:v>
                </c:pt>
                <c:pt idx="12">
                  <c:v>11.157141055368527</c:v>
                </c:pt>
                <c:pt idx="13">
                  <c:v>13.582606502187771</c:v>
                </c:pt>
                <c:pt idx="14">
                  <c:v>24.739747557556296</c:v>
                </c:pt>
                <c:pt idx="15">
                  <c:v>28.863038817149015</c:v>
                </c:pt>
                <c:pt idx="16">
                  <c:v>33.228876621423652</c:v>
                </c:pt>
                <c:pt idx="17">
                  <c:v>40.990366051245239</c:v>
                </c:pt>
                <c:pt idx="18">
                  <c:v>45.35620385551988</c:v>
                </c:pt>
                <c:pt idx="19">
                  <c:v>63.304648161982286</c:v>
                </c:pt>
                <c:pt idx="20">
                  <c:v>82.223278647172393</c:v>
                </c:pt>
                <c:pt idx="21">
                  <c:v>92.652780068495147</c:v>
                </c:pt>
                <c:pt idx="22">
                  <c:v>112.78414327709488</c:v>
                </c:pt>
                <c:pt idx="23">
                  <c:v>124.66892396650918</c:v>
                </c:pt>
                <c:pt idx="24">
                  <c:v>154.25960241770397</c:v>
                </c:pt>
                <c:pt idx="25">
                  <c:v>175.3611518050314</c:v>
                </c:pt>
                <c:pt idx="26">
                  <c:v>204.2241906221804</c:v>
                </c:pt>
                <c:pt idx="27">
                  <c:v>219.50462293714165</c:v>
                </c:pt>
                <c:pt idx="28">
                  <c:v>238.90834651169561</c:v>
                </c:pt>
                <c:pt idx="29">
                  <c:v>265.10337333734344</c:v>
                </c:pt>
                <c:pt idx="30">
                  <c:v>285.23473654594318</c:v>
                </c:pt>
                <c:pt idx="31">
                  <c:v>303.1831808524056</c:v>
                </c:pt>
                <c:pt idx="32">
                  <c:v>339.08006946533044</c:v>
                </c:pt>
                <c:pt idx="33">
                  <c:v>359.93907230797595</c:v>
                </c:pt>
                <c:pt idx="34">
                  <c:v>375.94714425698294</c:v>
                </c:pt>
                <c:pt idx="35">
                  <c:v>392.19776275067187</c:v>
                </c:pt>
                <c:pt idx="36">
                  <c:v>409.41856742308852</c:v>
                </c:pt>
                <c:pt idx="37">
                  <c:v>421.06080156782087</c:v>
                </c:pt>
                <c:pt idx="38">
                  <c:v>432.2179426231894</c:v>
                </c:pt>
                <c:pt idx="39">
                  <c:v>456.95769018074571</c:v>
                </c:pt>
                <c:pt idx="40">
                  <c:v>480.48470501489237</c:v>
                </c:pt>
                <c:pt idx="41">
                  <c:v>495.76513732985364</c:v>
                </c:pt>
                <c:pt idx="42">
                  <c:v>505.46699911713063</c:v>
                </c:pt>
                <c:pt idx="43">
                  <c:v>519.53469870868219</c:v>
                </c:pt>
                <c:pt idx="44">
                  <c:v>537.48314301514461</c:v>
                </c:pt>
                <c:pt idx="45">
                  <c:v>552.27848224074205</c:v>
                </c:pt>
                <c:pt idx="46">
                  <c:v>571.19711272593213</c:v>
                </c:pt>
                <c:pt idx="47">
                  <c:v>584.77971922811992</c:v>
                </c:pt>
                <c:pt idx="48">
                  <c:v>602.97071007926422</c:v>
                </c:pt>
                <c:pt idx="49">
                  <c:v>623.58716637722785</c:v>
                </c:pt>
                <c:pt idx="50">
                  <c:v>638.13995905814329</c:v>
                </c:pt>
                <c:pt idx="51">
                  <c:v>643.96107613050947</c:v>
                </c:pt>
                <c:pt idx="52">
                  <c:v>652.69275173905874</c:v>
                </c:pt>
                <c:pt idx="53">
                  <c:v>666.51790478592852</c:v>
                </c:pt>
                <c:pt idx="54">
                  <c:v>694.41075742434975</c:v>
                </c:pt>
                <c:pt idx="55">
                  <c:v>704.59771230099057</c:v>
                </c:pt>
                <c:pt idx="56">
                  <c:v>706.538084658446</c:v>
                </c:pt>
                <c:pt idx="57">
                  <c:v>711.38901555208452</c:v>
                </c:pt>
                <c:pt idx="58">
                  <c:v>722.06106351808921</c:v>
                </c:pt>
                <c:pt idx="59">
                  <c:v>732.9756580287758</c:v>
                </c:pt>
                <c:pt idx="60">
                  <c:v>741.46478709264318</c:v>
                </c:pt>
                <c:pt idx="61">
                  <c:v>747.52845070969124</c:v>
                </c:pt>
                <c:pt idx="62">
                  <c:v>753.10702123737553</c:v>
                </c:pt>
                <c:pt idx="63">
                  <c:v>757.47285904165017</c:v>
                </c:pt>
                <c:pt idx="64">
                  <c:v>759.4132313991056</c:v>
                </c:pt>
                <c:pt idx="65">
                  <c:v>765.47689501615366</c:v>
                </c:pt>
                <c:pt idx="66">
                  <c:v>770.08527936511018</c:v>
                </c:pt>
                <c:pt idx="67">
                  <c:v>770.08527936511018</c:v>
                </c:pt>
                <c:pt idx="68">
                  <c:v>774.69366371406682</c:v>
                </c:pt>
                <c:pt idx="69">
                  <c:v>775.90639643747636</c:v>
                </c:pt>
                <c:pt idx="70">
                  <c:v>776.39148952684025</c:v>
                </c:pt>
                <c:pt idx="71">
                  <c:v>779.78714115238722</c:v>
                </c:pt>
                <c:pt idx="72">
                  <c:v>780.27223424175099</c:v>
                </c:pt>
                <c:pt idx="73">
                  <c:v>781.24242042047877</c:v>
                </c:pt>
                <c:pt idx="74">
                  <c:v>785.12316513538951</c:v>
                </c:pt>
                <c:pt idx="75">
                  <c:v>788.2762702162546</c:v>
                </c:pt>
                <c:pt idx="76">
                  <c:v>788.51881676093649</c:v>
                </c:pt>
                <c:pt idx="77">
                  <c:v>788.51881676093649</c:v>
                </c:pt>
                <c:pt idx="78">
                  <c:v>789.48900293966415</c:v>
                </c:pt>
                <c:pt idx="79">
                  <c:v>792.15701493116535</c:v>
                </c:pt>
                <c:pt idx="80">
                  <c:v>794.33993383330267</c:v>
                </c:pt>
                <c:pt idx="81">
                  <c:v>795.79521310139421</c:v>
                </c:pt>
                <c:pt idx="82">
                  <c:v>796.0377596460761</c:v>
                </c:pt>
                <c:pt idx="83">
                  <c:v>798.22067854821341</c:v>
                </c:pt>
                <c:pt idx="84">
                  <c:v>798.22067854821341</c:v>
                </c:pt>
                <c:pt idx="85">
                  <c:v>798.94831818225919</c:v>
                </c:pt>
                <c:pt idx="86">
                  <c:v>800.40359745035073</c:v>
                </c:pt>
                <c:pt idx="87">
                  <c:v>802.34396980780616</c:v>
                </c:pt>
                <c:pt idx="88">
                  <c:v>802.82906289717005</c:v>
                </c:pt>
                <c:pt idx="89">
                  <c:v>803.79924907589771</c:v>
                </c:pt>
                <c:pt idx="90">
                  <c:v>805.25452834398925</c:v>
                </c:pt>
                <c:pt idx="91">
                  <c:v>805.25452834398925</c:v>
                </c:pt>
                <c:pt idx="92">
                  <c:v>806.95235415676279</c:v>
                </c:pt>
                <c:pt idx="93">
                  <c:v>807.19490070144468</c:v>
                </c:pt>
                <c:pt idx="94">
                  <c:v>807.67999379080857</c:v>
                </c:pt>
                <c:pt idx="95">
                  <c:v>809.86291269294588</c:v>
                </c:pt>
                <c:pt idx="96">
                  <c:v>811.31819196103743</c:v>
                </c:pt>
                <c:pt idx="97">
                  <c:v>814.22875049722052</c:v>
                </c:pt>
                <c:pt idx="98">
                  <c:v>814.22875049722052</c:v>
                </c:pt>
                <c:pt idx="99">
                  <c:v>816.16912285467583</c:v>
                </c:pt>
                <c:pt idx="100">
                  <c:v>816.65421594403972</c:v>
                </c:pt>
                <c:pt idx="101">
                  <c:v>817.13930903340361</c:v>
                </c:pt>
                <c:pt idx="102">
                  <c:v>820.29241411426858</c:v>
                </c:pt>
                <c:pt idx="103">
                  <c:v>821.74769338236013</c:v>
                </c:pt>
                <c:pt idx="104">
                  <c:v>821.74769338236013</c:v>
                </c:pt>
                <c:pt idx="105">
                  <c:v>822.23278647172401</c:v>
                </c:pt>
                <c:pt idx="106">
                  <c:v>823.20297265045167</c:v>
                </c:pt>
                <c:pt idx="107">
                  <c:v>823.68806573981556</c:v>
                </c:pt>
                <c:pt idx="108">
                  <c:v>824.17315882917933</c:v>
                </c:pt>
                <c:pt idx="109">
                  <c:v>824.41570537386133</c:v>
                </c:pt>
                <c:pt idx="110">
                  <c:v>825.1433450079071</c:v>
                </c:pt>
                <c:pt idx="111">
                  <c:v>826.11353118663476</c:v>
                </c:pt>
                <c:pt idx="112">
                  <c:v>826.35607773131665</c:v>
                </c:pt>
                <c:pt idx="113">
                  <c:v>829.26663626749985</c:v>
                </c:pt>
                <c:pt idx="114">
                  <c:v>830.47936899090939</c:v>
                </c:pt>
                <c:pt idx="115">
                  <c:v>830.72191553559139</c:v>
                </c:pt>
                <c:pt idx="116">
                  <c:v>833.63247407177448</c:v>
                </c:pt>
                <c:pt idx="117">
                  <c:v>834.36011370582025</c:v>
                </c:pt>
                <c:pt idx="118">
                  <c:v>835.33029988454791</c:v>
                </c:pt>
                <c:pt idx="119">
                  <c:v>835.5728464292298</c:v>
                </c:pt>
                <c:pt idx="120">
                  <c:v>836.05793951859368</c:v>
                </c:pt>
                <c:pt idx="121">
                  <c:v>838.48340496541289</c:v>
                </c:pt>
                <c:pt idx="122">
                  <c:v>839.93868423350443</c:v>
                </c:pt>
                <c:pt idx="123">
                  <c:v>841.15141695691409</c:v>
                </c:pt>
                <c:pt idx="124">
                  <c:v>842.60669622500563</c:v>
                </c:pt>
                <c:pt idx="125">
                  <c:v>843.57688240373329</c:v>
                </c:pt>
                <c:pt idx="126">
                  <c:v>844.30452203777907</c:v>
                </c:pt>
                <c:pt idx="127">
                  <c:v>847.94272020800793</c:v>
                </c:pt>
                <c:pt idx="128">
                  <c:v>853.27874419101033</c:v>
                </c:pt>
                <c:pt idx="129">
                  <c:v>854.49147691441999</c:v>
                </c:pt>
                <c:pt idx="130">
                  <c:v>855.21911654846576</c:v>
                </c:pt>
                <c:pt idx="131">
                  <c:v>858.37222162933074</c:v>
                </c:pt>
                <c:pt idx="132">
                  <c:v>862.49551288892349</c:v>
                </c:pt>
                <c:pt idx="133">
                  <c:v>867.83153687192578</c:v>
                </c:pt>
                <c:pt idx="134">
                  <c:v>867.83153687192578</c:v>
                </c:pt>
                <c:pt idx="135">
                  <c:v>868.80172305065344</c:v>
                </c:pt>
                <c:pt idx="136">
                  <c:v>872.4399212208823</c:v>
                </c:pt>
                <c:pt idx="137">
                  <c:v>875.3504797570655</c:v>
                </c:pt>
                <c:pt idx="138">
                  <c:v>876.07811939111127</c:v>
                </c:pt>
                <c:pt idx="139">
                  <c:v>882.62687609752322</c:v>
                </c:pt>
                <c:pt idx="140">
                  <c:v>883.35451573156899</c:v>
                </c:pt>
                <c:pt idx="141">
                  <c:v>883.83960882093277</c:v>
                </c:pt>
                <c:pt idx="142">
                  <c:v>885.7799811783882</c:v>
                </c:pt>
                <c:pt idx="143">
                  <c:v>886.75016735711586</c:v>
                </c:pt>
                <c:pt idx="144">
                  <c:v>886.99271390179786</c:v>
                </c:pt>
                <c:pt idx="145">
                  <c:v>887.72035353584363</c:v>
                </c:pt>
                <c:pt idx="146">
                  <c:v>887.72035353584363</c:v>
                </c:pt>
                <c:pt idx="147">
                  <c:v>887.72035353584363</c:v>
                </c:pt>
                <c:pt idx="148">
                  <c:v>887.96290008052551</c:v>
                </c:pt>
                <c:pt idx="149">
                  <c:v>887.96290008052551</c:v>
                </c:pt>
                <c:pt idx="150">
                  <c:v>888.2054466252074</c:v>
                </c:pt>
                <c:pt idx="151">
                  <c:v>888.93308625925317</c:v>
                </c:pt>
                <c:pt idx="152">
                  <c:v>890.63091207202672</c:v>
                </c:pt>
                <c:pt idx="153">
                  <c:v>890.8734586167086</c:v>
                </c:pt>
                <c:pt idx="154">
                  <c:v>890.8734586167086</c:v>
                </c:pt>
                <c:pt idx="155">
                  <c:v>890.8734586167086</c:v>
                </c:pt>
                <c:pt idx="156">
                  <c:v>892.57128442948203</c:v>
                </c:pt>
                <c:pt idx="157">
                  <c:v>893.54147060820981</c:v>
                </c:pt>
                <c:pt idx="158">
                  <c:v>895.23929642098324</c:v>
                </c:pt>
                <c:pt idx="159">
                  <c:v>895.72438951034712</c:v>
                </c:pt>
                <c:pt idx="160">
                  <c:v>896.4520291443929</c:v>
                </c:pt>
                <c:pt idx="161">
                  <c:v>896.4520291443929</c:v>
                </c:pt>
                <c:pt idx="162">
                  <c:v>898.14985495716633</c:v>
                </c:pt>
                <c:pt idx="163">
                  <c:v>913.18774072744566</c:v>
                </c:pt>
                <c:pt idx="164">
                  <c:v>918.52376471044795</c:v>
                </c:pt>
                <c:pt idx="165">
                  <c:v>920.70668361258538</c:v>
                </c:pt>
                <c:pt idx="166">
                  <c:v>925.55761450622379</c:v>
                </c:pt>
                <c:pt idx="167">
                  <c:v>928.71071958708887</c:v>
                </c:pt>
                <c:pt idx="168">
                  <c:v>929.19581267645265</c:v>
                </c:pt>
                <c:pt idx="169">
                  <c:v>931.62127812327196</c:v>
                </c:pt>
                <c:pt idx="170">
                  <c:v>936.22966247222848</c:v>
                </c:pt>
                <c:pt idx="171">
                  <c:v>938.17003482968391</c:v>
                </c:pt>
                <c:pt idx="172">
                  <c:v>939.14022100841157</c:v>
                </c:pt>
                <c:pt idx="173">
                  <c:v>941.56568645523078</c:v>
                </c:pt>
                <c:pt idx="174">
                  <c:v>942.29332608927655</c:v>
                </c:pt>
                <c:pt idx="175">
                  <c:v>942.53587263395855</c:v>
                </c:pt>
                <c:pt idx="176">
                  <c:v>943.99115190205009</c:v>
                </c:pt>
                <c:pt idx="177">
                  <c:v>944.47624499141398</c:v>
                </c:pt>
                <c:pt idx="178">
                  <c:v>948.84208279568861</c:v>
                </c:pt>
                <c:pt idx="179">
                  <c:v>950.78245515314393</c:v>
                </c:pt>
                <c:pt idx="180">
                  <c:v>952.72282751059936</c:v>
                </c:pt>
                <c:pt idx="181">
                  <c:v>953.69301368932702</c:v>
                </c:pt>
                <c:pt idx="182">
                  <c:v>953.69301368932702</c:v>
                </c:pt>
                <c:pt idx="183">
                  <c:v>954.1781067786909</c:v>
                </c:pt>
                <c:pt idx="184">
                  <c:v>955.14829295741856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5F0-44A7-8739-638B7902DA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273280"/>
        <c:axId val="194274816"/>
      </c:scatterChart>
      <c:valAx>
        <c:axId val="194273280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4274816"/>
        <c:crosses val="autoZero"/>
        <c:crossBetween val="midCat"/>
        <c:majorUnit val="14"/>
        <c:minorUnit val="7"/>
      </c:valAx>
      <c:valAx>
        <c:axId val="1942748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9427328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304924324091242"/>
          <c:y val="0.10014993005355242"/>
          <c:w val="0.29837125377194851"/>
          <c:h val="0.2664802469135802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9632769033704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fit4reg!$M$10:$M$130</c:f>
              <c:numCache>
                <c:formatCode>General</c:formatCode>
                <c:ptCount val="121"/>
                <c:pt idx="0">
                  <c:v>0.18885602352311112</c:v>
                </c:pt>
                <c:pt idx="1">
                  <c:v>0.24849476779356724</c:v>
                </c:pt>
                <c:pt idx="2">
                  <c:v>0.24849476779356724</c:v>
                </c:pt>
                <c:pt idx="3">
                  <c:v>0.40753141918145031</c:v>
                </c:pt>
                <c:pt idx="4">
                  <c:v>0.46717016345190643</c:v>
                </c:pt>
                <c:pt idx="5">
                  <c:v>0.79518325693941516</c:v>
                </c:pt>
                <c:pt idx="6">
                  <c:v>1.0536178154447251</c:v>
                </c:pt>
                <c:pt idx="7">
                  <c:v>1.2623534203913216</c:v>
                </c:pt>
                <c:pt idx="8">
                  <c:v>1.6599450488610292</c:v>
                </c:pt>
                <c:pt idx="9">
                  <c:v>2.0774162587542224</c:v>
                </c:pt>
                <c:pt idx="10">
                  <c:v>2.4253089336652165</c:v>
                </c:pt>
                <c:pt idx="11">
                  <c:v>3.0713953299284911</c:v>
                </c:pt>
                <c:pt idx="12">
                  <c:v>3.5683848655156258</c:v>
                </c:pt>
                <c:pt idx="13">
                  <c:v>3.9659764939853335</c:v>
                </c:pt>
                <c:pt idx="14">
                  <c:v>4.373507913166784</c:v>
                </c:pt>
                <c:pt idx="15">
                  <c:v>4.6319424716720938</c:v>
                </c:pt>
                <c:pt idx="16">
                  <c:v>5.566282798575906</c:v>
                </c:pt>
                <c:pt idx="17">
                  <c:v>6.0135733806043277</c:v>
                </c:pt>
                <c:pt idx="18">
                  <c:v>6.4608639626327484</c:v>
                </c:pt>
                <c:pt idx="19">
                  <c:v>7.2759268009956495</c:v>
                </c:pt>
                <c:pt idx="20">
                  <c:v>7.6238194759066431</c:v>
                </c:pt>
                <c:pt idx="21">
                  <c:v>8.1804477557642343</c:v>
                </c:pt>
                <c:pt idx="22">
                  <c:v>8.7370760356218238</c:v>
                </c:pt>
                <c:pt idx="23">
                  <c:v>9.1843666176502463</c:v>
                </c:pt>
                <c:pt idx="24">
                  <c:v>9.9994294560131465</c:v>
                </c:pt>
                <c:pt idx="25">
                  <c:v>10.436780247329825</c:v>
                </c:pt>
                <c:pt idx="26">
                  <c:v>10.864191247934761</c:v>
                </c:pt>
                <c:pt idx="27">
                  <c:v>11.351240992810153</c:v>
                </c:pt>
                <c:pt idx="28">
                  <c:v>11.758772411991602</c:v>
                </c:pt>
                <c:pt idx="29">
                  <c:v>11.868110109820773</c:v>
                </c:pt>
                <c:pt idx="30">
                  <c:v>12.285581319713964</c:v>
                </c:pt>
                <c:pt idx="31">
                  <c:v>12.553955668931017</c:v>
                </c:pt>
                <c:pt idx="32">
                  <c:v>12.842209599571556</c:v>
                </c:pt>
                <c:pt idx="33">
                  <c:v>13.110583948788609</c:v>
                </c:pt>
                <c:pt idx="34">
                  <c:v>13.200042065194292</c:v>
                </c:pt>
                <c:pt idx="35">
                  <c:v>13.219921646617777</c:v>
                </c:pt>
                <c:pt idx="36">
                  <c:v>13.160282902347321</c:v>
                </c:pt>
                <c:pt idx="37">
                  <c:v>13.33919913515869</c:v>
                </c:pt>
                <c:pt idx="38">
                  <c:v>13.428657251564374</c:v>
                </c:pt>
                <c:pt idx="39">
                  <c:v>13.726850972916655</c:v>
                </c:pt>
                <c:pt idx="40">
                  <c:v>13.180162483770808</c:v>
                </c:pt>
                <c:pt idx="41">
                  <c:v>13.090704367365122</c:v>
                </c:pt>
                <c:pt idx="42">
                  <c:v>13.349138925870433</c:v>
                </c:pt>
                <c:pt idx="43">
                  <c:v>12.971426878824211</c:v>
                </c:pt>
                <c:pt idx="44">
                  <c:v>12.494316924660561</c:v>
                </c:pt>
                <c:pt idx="45">
                  <c:v>12.285581319713964</c:v>
                </c:pt>
                <c:pt idx="46">
                  <c:v>11.947628435514714</c:v>
                </c:pt>
                <c:pt idx="47">
                  <c:v>11.669314295585918</c:v>
                </c:pt>
                <c:pt idx="48">
                  <c:v>11.689193877009403</c:v>
                </c:pt>
                <c:pt idx="49">
                  <c:v>11.361180783521895</c:v>
                </c:pt>
                <c:pt idx="50">
                  <c:v>11.152445178575299</c:v>
                </c:pt>
                <c:pt idx="51">
                  <c:v>10.675335224411649</c:v>
                </c:pt>
                <c:pt idx="52">
                  <c:v>10.257864014518455</c:v>
                </c:pt>
                <c:pt idx="53">
                  <c:v>9.651536781102152</c:v>
                </c:pt>
                <c:pt idx="54">
                  <c:v>9.4129818040203279</c:v>
                </c:pt>
                <c:pt idx="55">
                  <c:v>9.1644870362267596</c:v>
                </c:pt>
                <c:pt idx="56">
                  <c:v>8.9557514312801629</c:v>
                </c:pt>
                <c:pt idx="57">
                  <c:v>8.4587618956930299</c:v>
                </c:pt>
                <c:pt idx="58">
                  <c:v>8.1208090114937779</c:v>
                </c:pt>
                <c:pt idx="59">
                  <c:v>7.8524346622767256</c:v>
                </c:pt>
                <c:pt idx="60">
                  <c:v>7.5144817780774735</c:v>
                </c:pt>
                <c:pt idx="61">
                  <c:v>7.1964084753017072</c:v>
                </c:pt>
                <c:pt idx="62">
                  <c:v>7.0174922424903396</c:v>
                </c:pt>
                <c:pt idx="63">
                  <c:v>6.7590576839850289</c:v>
                </c:pt>
                <c:pt idx="64">
                  <c:v>6.5105629161914624</c:v>
                </c:pt>
                <c:pt idx="65">
                  <c:v>6.3018273112448657</c:v>
                </c:pt>
                <c:pt idx="66">
                  <c:v>6.0135733806043277</c:v>
                </c:pt>
                <c:pt idx="67">
                  <c:v>5.5961021707111342</c:v>
                </c:pt>
                <c:pt idx="68">
                  <c:v>5.4171859378997658</c:v>
                </c:pt>
                <c:pt idx="69">
                  <c:v>5.2879686586471113</c:v>
                </c:pt>
                <c:pt idx="70">
                  <c:v>5.2879686586471113</c:v>
                </c:pt>
                <c:pt idx="71">
                  <c:v>5.0593534722770297</c:v>
                </c:pt>
                <c:pt idx="72">
                  <c:v>4.7710995416364916</c:v>
                </c:pt>
                <c:pt idx="73">
                  <c:v>4.7710995416364916</c:v>
                </c:pt>
                <c:pt idx="74">
                  <c:v>3.9759162846970759</c:v>
                </c:pt>
                <c:pt idx="75">
                  <c:v>3.2801309348750878</c:v>
                </c:pt>
                <c:pt idx="76">
                  <c:v>3.4590471676864563</c:v>
                </c:pt>
                <c:pt idx="77">
                  <c:v>3.3894686327042574</c:v>
                </c:pt>
                <c:pt idx="78">
                  <c:v>3.2006126091811464</c:v>
                </c:pt>
                <c:pt idx="79">
                  <c:v>3.0515157485050057</c:v>
                </c:pt>
                <c:pt idx="80">
                  <c:v>2.952117841387579</c:v>
                </c:pt>
                <c:pt idx="81">
                  <c:v>2.7433822364409823</c:v>
                </c:pt>
                <c:pt idx="82">
                  <c:v>2.663863910747041</c:v>
                </c:pt>
                <c:pt idx="83">
                  <c:v>2.5346466314943861</c:v>
                </c:pt>
                <c:pt idx="84">
                  <c:v>2.5048272593591578</c:v>
                </c:pt>
                <c:pt idx="85">
                  <c:v>2.4253089336652165</c:v>
                </c:pt>
                <c:pt idx="86">
                  <c:v>2.2960916544125616</c:v>
                </c:pt>
                <c:pt idx="87">
                  <c:v>2.246392700853848</c:v>
                </c:pt>
                <c:pt idx="88">
                  <c:v>2.0575366773307366</c:v>
                </c:pt>
                <c:pt idx="89">
                  <c:v>1.9780183516367953</c:v>
                </c:pt>
                <c:pt idx="90">
                  <c:v>1.95813877021331</c:v>
                </c:pt>
                <c:pt idx="91">
                  <c:v>1.9481989795015673</c:v>
                </c:pt>
                <c:pt idx="92">
                  <c:v>1.8189817002489124</c:v>
                </c:pt>
                <c:pt idx="93">
                  <c:v>1.7394633745549708</c:v>
                </c:pt>
                <c:pt idx="94">
                  <c:v>1.7195837931314855</c:v>
                </c:pt>
                <c:pt idx="95">
                  <c:v>1.7195837931314855</c:v>
                </c:pt>
                <c:pt idx="96">
                  <c:v>1.7096440024197428</c:v>
                </c:pt>
                <c:pt idx="97">
                  <c:v>1.6897644209962572</c:v>
                </c:pt>
                <c:pt idx="98">
                  <c:v>1.6599450488610292</c:v>
                </c:pt>
                <c:pt idx="99">
                  <c:v>1.6500052581492866</c:v>
                </c:pt>
                <c:pt idx="100">
                  <c:v>1.3021125832382925</c:v>
                </c:pt>
                <c:pt idx="101">
                  <c:v>1.2424738389678363</c:v>
                </c:pt>
                <c:pt idx="102">
                  <c:v>1.1927748854091229</c:v>
                </c:pt>
                <c:pt idx="103">
                  <c:v>1.093376978291696</c:v>
                </c:pt>
                <c:pt idx="104">
                  <c:v>1.0635576061564678</c:v>
                </c:pt>
                <c:pt idx="105">
                  <c:v>1.0635576061564678</c:v>
                </c:pt>
                <c:pt idx="106">
                  <c:v>0.95421990832729819</c:v>
                </c:pt>
                <c:pt idx="107">
                  <c:v>0.97409948975078364</c:v>
                </c:pt>
                <c:pt idx="108">
                  <c:v>0.96415969903904097</c:v>
                </c:pt>
                <c:pt idx="109">
                  <c:v>0.96415969903904097</c:v>
                </c:pt>
                <c:pt idx="110">
                  <c:v>0.95421990832729819</c:v>
                </c:pt>
                <c:pt idx="111">
                  <c:v>0.93434032690381286</c:v>
                </c:pt>
                <c:pt idx="112">
                  <c:v>0.93434032690381286</c:v>
                </c:pt>
                <c:pt idx="113">
                  <c:v>0.68584555911024558</c:v>
                </c:pt>
                <c:pt idx="114">
                  <c:v>0.58644765199281867</c:v>
                </c:pt>
                <c:pt idx="115">
                  <c:v>0.59638744270456145</c:v>
                </c:pt>
                <c:pt idx="116">
                  <c:v>0.59638744270456145</c:v>
                </c:pt>
                <c:pt idx="117">
                  <c:v>0.53674869843410522</c:v>
                </c:pt>
                <c:pt idx="118">
                  <c:v>0.52680890772236255</c:v>
                </c:pt>
                <c:pt idx="119">
                  <c:v>0.50692932629887721</c:v>
                </c:pt>
                <c:pt idx="120">
                  <c:v>0.50692932629887721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B1D-4E0D-B647-9091097FA1E9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fit4reg!$N$10:$N$130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6.5562119780681591E-2</c:v>
                </c:pt>
                <c:pt idx="4">
                  <c:v>0.13112423956136318</c:v>
                </c:pt>
                <c:pt idx="5">
                  <c:v>0.13112423956136318</c:v>
                </c:pt>
                <c:pt idx="6">
                  <c:v>0.32781059890340797</c:v>
                </c:pt>
                <c:pt idx="7">
                  <c:v>0.39337271868408957</c:v>
                </c:pt>
                <c:pt idx="8">
                  <c:v>0.85230755714886075</c:v>
                </c:pt>
                <c:pt idx="9">
                  <c:v>0.98343179671022396</c:v>
                </c:pt>
                <c:pt idx="10">
                  <c:v>1.2456802758329504</c:v>
                </c:pt>
                <c:pt idx="11">
                  <c:v>1.3112423956136319</c:v>
                </c:pt>
                <c:pt idx="12">
                  <c:v>2.3602363121045373</c:v>
                </c:pt>
                <c:pt idx="13">
                  <c:v>2.6880469110079455</c:v>
                </c:pt>
                <c:pt idx="14">
                  <c:v>3.0814196296920349</c:v>
                </c:pt>
                <c:pt idx="15">
                  <c:v>3.540354468156806</c:v>
                </c:pt>
                <c:pt idx="16">
                  <c:v>4.3270999055249852</c:v>
                </c:pt>
                <c:pt idx="17">
                  <c:v>4.9827211033318015</c:v>
                </c:pt>
                <c:pt idx="18">
                  <c:v>5.5727801813579356</c:v>
                </c:pt>
                <c:pt idx="19">
                  <c:v>6.0972771396033885</c:v>
                </c:pt>
                <c:pt idx="20">
                  <c:v>6.4250877385067966</c:v>
                </c:pt>
                <c:pt idx="21">
                  <c:v>7.2118331758749754</c:v>
                </c:pt>
                <c:pt idx="22">
                  <c:v>7.1462710560942941</c:v>
                </c:pt>
                <c:pt idx="23">
                  <c:v>7.8018922539011095</c:v>
                </c:pt>
                <c:pt idx="24">
                  <c:v>9.2442588890761055</c:v>
                </c:pt>
                <c:pt idx="25">
                  <c:v>9.0475725297340599</c:v>
                </c:pt>
                <c:pt idx="26">
                  <c:v>9.2442588890761055</c:v>
                </c:pt>
                <c:pt idx="27">
                  <c:v>9.0475725297340599</c:v>
                </c:pt>
                <c:pt idx="28">
                  <c:v>9.7031937275408762</c:v>
                </c:pt>
                <c:pt idx="29">
                  <c:v>9.7687558473215574</c:v>
                </c:pt>
                <c:pt idx="30">
                  <c:v>9.7031937275408762</c:v>
                </c:pt>
                <c:pt idx="31">
                  <c:v>10.883311883593144</c:v>
                </c:pt>
                <c:pt idx="32">
                  <c:v>10.621063404470418</c:v>
                </c:pt>
                <c:pt idx="33">
                  <c:v>10.883311883593144</c:v>
                </c:pt>
                <c:pt idx="34">
                  <c:v>11.014436123154509</c:v>
                </c:pt>
                <c:pt idx="35">
                  <c:v>10.948874003373826</c:v>
                </c:pt>
                <c:pt idx="36">
                  <c:v>11.07999824293519</c:v>
                </c:pt>
                <c:pt idx="37">
                  <c:v>11.014436123154509</c:v>
                </c:pt>
                <c:pt idx="38">
                  <c:v>10.752187644031782</c:v>
                </c:pt>
                <c:pt idx="39">
                  <c:v>10.358814925347692</c:v>
                </c:pt>
                <c:pt idx="40">
                  <c:v>10.031004326444284</c:v>
                </c:pt>
                <c:pt idx="41">
                  <c:v>9.89988008688292</c:v>
                </c:pt>
                <c:pt idx="42">
                  <c:v>9.1786967692954224</c:v>
                </c:pt>
                <c:pt idx="43">
                  <c:v>9.1131346495147412</c:v>
                </c:pt>
                <c:pt idx="44">
                  <c:v>8.7197619308306518</c:v>
                </c:pt>
                <c:pt idx="45">
                  <c:v>8.7197619308306518</c:v>
                </c:pt>
                <c:pt idx="46">
                  <c:v>8.3263892121465624</c:v>
                </c:pt>
                <c:pt idx="47">
                  <c:v>7.7363301341204282</c:v>
                </c:pt>
                <c:pt idx="48">
                  <c:v>7.4740816549977023</c:v>
                </c:pt>
                <c:pt idx="49">
                  <c:v>7.080708936313612</c:v>
                </c:pt>
                <c:pt idx="50">
                  <c:v>6.9495846967522494</c:v>
                </c:pt>
                <c:pt idx="51">
                  <c:v>6.9495846967522494</c:v>
                </c:pt>
                <c:pt idx="52">
                  <c:v>6.6873362176295226</c:v>
                </c:pt>
                <c:pt idx="53">
                  <c:v>6.1628392593840697</c:v>
                </c:pt>
                <c:pt idx="54">
                  <c:v>5.7694665406999803</c:v>
                </c:pt>
                <c:pt idx="55">
                  <c:v>5.6383423011386169</c:v>
                </c:pt>
                <c:pt idx="56">
                  <c:v>5.2449695824545275</c:v>
                </c:pt>
                <c:pt idx="57">
                  <c:v>5.1138453428931641</c:v>
                </c:pt>
                <c:pt idx="58">
                  <c:v>4.9827211033318015</c:v>
                </c:pt>
                <c:pt idx="59">
                  <c:v>4.6549105044283934</c:v>
                </c:pt>
                <c:pt idx="60">
                  <c:v>3.9992893066215771</c:v>
                </c:pt>
                <c:pt idx="61">
                  <c:v>3.8026029472795324</c:v>
                </c:pt>
                <c:pt idx="62">
                  <c:v>3.8026029472795324</c:v>
                </c:pt>
                <c:pt idx="63">
                  <c:v>3.8026029472795324</c:v>
                </c:pt>
                <c:pt idx="64">
                  <c:v>3.8026029472795324</c:v>
                </c:pt>
                <c:pt idx="65">
                  <c:v>3.409230228595443</c:v>
                </c:pt>
                <c:pt idx="66">
                  <c:v>3.1469817494727166</c:v>
                </c:pt>
                <c:pt idx="67">
                  <c:v>2.8847332703499902</c:v>
                </c:pt>
                <c:pt idx="68">
                  <c:v>3.0158575099113532</c:v>
                </c:pt>
                <c:pt idx="69">
                  <c:v>2.8191711505693084</c:v>
                </c:pt>
                <c:pt idx="70">
                  <c:v>2.8847332703499902</c:v>
                </c:pt>
                <c:pt idx="71">
                  <c:v>2.7536090307886272</c:v>
                </c:pt>
                <c:pt idx="72">
                  <c:v>2.7536090307886272</c:v>
                </c:pt>
                <c:pt idx="73">
                  <c:v>2.6880469110079455</c:v>
                </c:pt>
                <c:pt idx="74">
                  <c:v>2.4913605516659008</c:v>
                </c:pt>
                <c:pt idx="75">
                  <c:v>2.0979878329818109</c:v>
                </c:pt>
                <c:pt idx="76">
                  <c:v>1.9668635934204479</c:v>
                </c:pt>
                <c:pt idx="77">
                  <c:v>1.8357393538590847</c:v>
                </c:pt>
                <c:pt idx="78">
                  <c:v>1.5734908747363583</c:v>
                </c:pt>
                <c:pt idx="79">
                  <c:v>1.3112423956136319</c:v>
                </c:pt>
                <c:pt idx="80">
                  <c:v>1.1801181560522687</c:v>
                </c:pt>
                <c:pt idx="81">
                  <c:v>1.1801181560522687</c:v>
                </c:pt>
                <c:pt idx="82">
                  <c:v>1.1145560362715872</c:v>
                </c:pt>
                <c:pt idx="83">
                  <c:v>1.1801181560522687</c:v>
                </c:pt>
                <c:pt idx="84">
                  <c:v>1.1145560362715872</c:v>
                </c:pt>
                <c:pt idx="85">
                  <c:v>1.1145560362715872</c:v>
                </c:pt>
                <c:pt idx="86">
                  <c:v>1.0489939164909055</c:v>
                </c:pt>
                <c:pt idx="87">
                  <c:v>1.0489939164909055</c:v>
                </c:pt>
                <c:pt idx="88">
                  <c:v>0.98343179671022396</c:v>
                </c:pt>
                <c:pt idx="89">
                  <c:v>0.98343179671022396</c:v>
                </c:pt>
                <c:pt idx="90">
                  <c:v>0.85230755714886075</c:v>
                </c:pt>
                <c:pt idx="91">
                  <c:v>0.85230755714886075</c:v>
                </c:pt>
                <c:pt idx="92">
                  <c:v>0.85230755714886075</c:v>
                </c:pt>
                <c:pt idx="93">
                  <c:v>0.85230755714886075</c:v>
                </c:pt>
                <c:pt idx="94">
                  <c:v>0.85230755714886075</c:v>
                </c:pt>
                <c:pt idx="95">
                  <c:v>0.59005907802613433</c:v>
                </c:pt>
                <c:pt idx="96">
                  <c:v>0.59005907802613433</c:v>
                </c:pt>
                <c:pt idx="97">
                  <c:v>0.59005907802613433</c:v>
                </c:pt>
                <c:pt idx="98">
                  <c:v>0.59005907802613433</c:v>
                </c:pt>
                <c:pt idx="99">
                  <c:v>0.59005907802613433</c:v>
                </c:pt>
                <c:pt idx="100">
                  <c:v>0.52449695824545273</c:v>
                </c:pt>
                <c:pt idx="101">
                  <c:v>0.32781059890340797</c:v>
                </c:pt>
                <c:pt idx="102">
                  <c:v>0.32781059890340797</c:v>
                </c:pt>
                <c:pt idx="103">
                  <c:v>0.19668635934204479</c:v>
                </c:pt>
                <c:pt idx="104">
                  <c:v>0.13112423956136318</c:v>
                </c:pt>
                <c:pt idx="105">
                  <c:v>0.13112423956136318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B1D-4E0D-B647-9091097FA1E9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fit4reg!$O$10:$O$130</c:f>
              <c:numCache>
                <c:formatCode>General</c:formatCode>
                <c:ptCount val="121"/>
                <c:pt idx="0">
                  <c:v>1.7009458279370827E-2</c:v>
                </c:pt>
                <c:pt idx="1">
                  <c:v>1.7009458279370827E-2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5.1028374838112484E-2</c:v>
                </c:pt>
                <c:pt idx="10">
                  <c:v>0.11906620795559579</c:v>
                </c:pt>
                <c:pt idx="11">
                  <c:v>0.13607566623496661</c:v>
                </c:pt>
                <c:pt idx="12">
                  <c:v>0.13607566623496661</c:v>
                </c:pt>
                <c:pt idx="13">
                  <c:v>0.13607566623496661</c:v>
                </c:pt>
                <c:pt idx="14">
                  <c:v>0.13607566623496661</c:v>
                </c:pt>
                <c:pt idx="15">
                  <c:v>0.25514187419056245</c:v>
                </c:pt>
                <c:pt idx="16">
                  <c:v>0.3061702490286749</c:v>
                </c:pt>
                <c:pt idx="17">
                  <c:v>0.34018916558741658</c:v>
                </c:pt>
                <c:pt idx="18">
                  <c:v>0.40822699870489987</c:v>
                </c:pt>
                <c:pt idx="19">
                  <c:v>0.42523645698427071</c:v>
                </c:pt>
                <c:pt idx="20">
                  <c:v>0.52729320666049562</c:v>
                </c:pt>
                <c:pt idx="21">
                  <c:v>0.52729320666049562</c:v>
                </c:pt>
                <c:pt idx="22">
                  <c:v>0.74841616429231639</c:v>
                </c:pt>
                <c:pt idx="23">
                  <c:v>0.74841616429231639</c:v>
                </c:pt>
                <c:pt idx="24">
                  <c:v>0.76542562257168723</c:v>
                </c:pt>
                <c:pt idx="25">
                  <c:v>0.7994445391304289</c:v>
                </c:pt>
                <c:pt idx="26">
                  <c:v>1.1906620795559579</c:v>
                </c:pt>
                <c:pt idx="27">
                  <c:v>1.3437472040702954</c:v>
                </c:pt>
                <c:pt idx="28">
                  <c:v>1.6329079948195995</c:v>
                </c:pt>
                <c:pt idx="29">
                  <c:v>1.5988890782608578</c:v>
                </c:pt>
                <c:pt idx="30">
                  <c:v>1.7179552862164535</c:v>
                </c:pt>
                <c:pt idx="31">
                  <c:v>1.9220687855689036</c:v>
                </c:pt>
                <c:pt idx="32">
                  <c:v>2.1431917432007244</c:v>
                </c:pt>
                <c:pt idx="33">
                  <c:v>2.2622579511563203</c:v>
                </c:pt>
                <c:pt idx="34">
                  <c:v>2.2622579511563203</c:v>
                </c:pt>
                <c:pt idx="35">
                  <c:v>2.6194565750231074</c:v>
                </c:pt>
                <c:pt idx="36">
                  <c:v>2.9426362823311534</c:v>
                </c:pt>
                <c:pt idx="37">
                  <c:v>3.0106741154486367</c:v>
                </c:pt>
                <c:pt idx="38">
                  <c:v>3.0787119485661201</c:v>
                </c:pt>
                <c:pt idx="39">
                  <c:v>3.1977781565217156</c:v>
                </c:pt>
                <c:pt idx="40">
                  <c:v>3.2828254479185697</c:v>
                </c:pt>
                <c:pt idx="41">
                  <c:v>3.350863281036053</c:v>
                </c:pt>
                <c:pt idx="42">
                  <c:v>3.350863281036053</c:v>
                </c:pt>
                <c:pt idx="43">
                  <c:v>3.2658159896391989</c:v>
                </c:pt>
                <c:pt idx="44">
                  <c:v>3.3338538227566823</c:v>
                </c:pt>
                <c:pt idx="45">
                  <c:v>3.3678727393154237</c:v>
                </c:pt>
                <c:pt idx="46">
                  <c:v>3.4189011141535364</c:v>
                </c:pt>
                <c:pt idx="47">
                  <c:v>3.4529200307122783</c:v>
                </c:pt>
                <c:pt idx="48">
                  <c:v>3.4189011141535364</c:v>
                </c:pt>
                <c:pt idx="49">
                  <c:v>3.4018916558741656</c:v>
                </c:pt>
                <c:pt idx="50">
                  <c:v>3.3848821975947949</c:v>
                </c:pt>
                <c:pt idx="51">
                  <c:v>3.3338538227566823</c:v>
                </c:pt>
                <c:pt idx="52">
                  <c:v>3.350863281036053</c:v>
                </c:pt>
                <c:pt idx="53">
                  <c:v>3.1807686982423449</c:v>
                </c:pt>
                <c:pt idx="54">
                  <c:v>3.1637592399629741</c:v>
                </c:pt>
                <c:pt idx="55">
                  <c:v>3.146749781683603</c:v>
                </c:pt>
                <c:pt idx="56">
                  <c:v>3.146749781683603</c:v>
                </c:pt>
                <c:pt idx="57">
                  <c:v>3.1297403234042322</c:v>
                </c:pt>
                <c:pt idx="58">
                  <c:v>3.1807686982423449</c:v>
                </c:pt>
                <c:pt idx="59">
                  <c:v>3.1637592399629741</c:v>
                </c:pt>
                <c:pt idx="60">
                  <c:v>3.1297403234042322</c:v>
                </c:pt>
                <c:pt idx="61">
                  <c:v>3.1127308651248615</c:v>
                </c:pt>
                <c:pt idx="62">
                  <c:v>2.7385227829787033</c:v>
                </c:pt>
                <c:pt idx="63">
                  <c:v>2.4323525339500285</c:v>
                </c:pt>
                <c:pt idx="64">
                  <c:v>2.2452484928769492</c:v>
                </c:pt>
                <c:pt idx="65">
                  <c:v>2.2112295763182077</c:v>
                </c:pt>
                <c:pt idx="66">
                  <c:v>1.9560877021276453</c:v>
                </c:pt>
                <c:pt idx="67">
                  <c:v>1.7859931193339369</c:v>
                </c:pt>
                <c:pt idx="68">
                  <c:v>1.6329079948195995</c:v>
                </c:pt>
                <c:pt idx="69">
                  <c:v>1.6158985365402287</c:v>
                </c:pt>
                <c:pt idx="70">
                  <c:v>1.6158985365402287</c:v>
                </c:pt>
                <c:pt idx="71">
                  <c:v>1.5478607034227454</c:v>
                </c:pt>
                <c:pt idx="72">
                  <c:v>1.5478607034227454</c:v>
                </c:pt>
                <c:pt idx="73">
                  <c:v>1.5138417868640037</c:v>
                </c:pt>
                <c:pt idx="74">
                  <c:v>1.4287944954671497</c:v>
                </c:pt>
                <c:pt idx="75">
                  <c:v>1.394775578908408</c:v>
                </c:pt>
                <c:pt idx="76">
                  <c:v>1.4287944954671497</c:v>
                </c:pt>
                <c:pt idx="77">
                  <c:v>1.4117850371877787</c:v>
                </c:pt>
                <c:pt idx="78">
                  <c:v>1.4287944954671497</c:v>
                </c:pt>
                <c:pt idx="79">
                  <c:v>1.4117850371877787</c:v>
                </c:pt>
                <c:pt idx="80">
                  <c:v>1.3437472040702954</c:v>
                </c:pt>
                <c:pt idx="81">
                  <c:v>1.3437472040702954</c:v>
                </c:pt>
                <c:pt idx="82">
                  <c:v>1.292718829232183</c:v>
                </c:pt>
                <c:pt idx="83">
                  <c:v>1.2586999126734413</c:v>
                </c:pt>
                <c:pt idx="84">
                  <c:v>1.2416904543940703</c:v>
                </c:pt>
                <c:pt idx="85">
                  <c:v>1.2586999126734413</c:v>
                </c:pt>
                <c:pt idx="86">
                  <c:v>1.2586999126734413</c:v>
                </c:pt>
                <c:pt idx="87">
                  <c:v>1.1566431629972163</c:v>
                </c:pt>
                <c:pt idx="88">
                  <c:v>1.1396337047178455</c:v>
                </c:pt>
                <c:pt idx="89">
                  <c:v>1.0205674967622498</c:v>
                </c:pt>
                <c:pt idx="90">
                  <c:v>1.0375769550416205</c:v>
                </c:pt>
                <c:pt idx="91">
                  <c:v>1.0205674967622498</c:v>
                </c:pt>
                <c:pt idx="92">
                  <c:v>1.0035580384828788</c:v>
                </c:pt>
                <c:pt idx="93">
                  <c:v>1.1056147881591039</c:v>
                </c:pt>
                <c:pt idx="94">
                  <c:v>1.0886053298797329</c:v>
                </c:pt>
                <c:pt idx="95">
                  <c:v>1.0035580384828788</c:v>
                </c:pt>
                <c:pt idx="96">
                  <c:v>0.986548580203508</c:v>
                </c:pt>
                <c:pt idx="97">
                  <c:v>0.96953912192413716</c:v>
                </c:pt>
                <c:pt idx="98">
                  <c:v>0.95252966364476632</c:v>
                </c:pt>
                <c:pt idx="99">
                  <c:v>0.95252966364476632</c:v>
                </c:pt>
                <c:pt idx="100">
                  <c:v>0.86748237224791225</c:v>
                </c:pt>
                <c:pt idx="101">
                  <c:v>0.86748237224791225</c:v>
                </c:pt>
                <c:pt idx="102">
                  <c:v>0.86748237224791225</c:v>
                </c:pt>
                <c:pt idx="103">
                  <c:v>0.83346345568917057</c:v>
                </c:pt>
                <c:pt idx="104">
                  <c:v>0.83346345568917057</c:v>
                </c:pt>
                <c:pt idx="105">
                  <c:v>0.83346345568917057</c:v>
                </c:pt>
                <c:pt idx="106">
                  <c:v>0.7994445391304289</c:v>
                </c:pt>
                <c:pt idx="107">
                  <c:v>0.7994445391304289</c:v>
                </c:pt>
                <c:pt idx="108">
                  <c:v>0.78243508085105806</c:v>
                </c:pt>
                <c:pt idx="109">
                  <c:v>0.7994445391304289</c:v>
                </c:pt>
                <c:pt idx="110">
                  <c:v>0.76542562257168723</c:v>
                </c:pt>
                <c:pt idx="111">
                  <c:v>0.62934995633672064</c:v>
                </c:pt>
                <c:pt idx="112">
                  <c:v>0.62934995633672064</c:v>
                </c:pt>
                <c:pt idx="113">
                  <c:v>0.64635941461609148</c:v>
                </c:pt>
                <c:pt idx="114">
                  <c:v>0.64635941461609148</c:v>
                </c:pt>
                <c:pt idx="115">
                  <c:v>0.64635941461609148</c:v>
                </c:pt>
                <c:pt idx="116">
                  <c:v>0.64635941461609148</c:v>
                </c:pt>
                <c:pt idx="117">
                  <c:v>0.66336887289546231</c:v>
                </c:pt>
                <c:pt idx="118">
                  <c:v>0.66336887289546231</c:v>
                </c:pt>
                <c:pt idx="119">
                  <c:v>0.39121754042552903</c:v>
                </c:pt>
                <c:pt idx="120">
                  <c:v>0.27215133246993323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B1D-4E0D-B647-9091097FA1E9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fit4reg!$P$10:$P$130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8.2289626569674618E-2</c:v>
                </c:pt>
                <c:pt idx="13">
                  <c:v>8.2289626569674618E-2</c:v>
                </c:pt>
                <c:pt idx="14">
                  <c:v>8.2289626569674618E-2</c:v>
                </c:pt>
                <c:pt idx="15">
                  <c:v>0.49373775941804776</c:v>
                </c:pt>
                <c:pt idx="16">
                  <c:v>0.41144813284837312</c:v>
                </c:pt>
                <c:pt idx="17">
                  <c:v>0.82289626569674623</c:v>
                </c:pt>
                <c:pt idx="18">
                  <c:v>0.65831701255739694</c:v>
                </c:pt>
                <c:pt idx="19">
                  <c:v>0.90518589226642088</c:v>
                </c:pt>
                <c:pt idx="20">
                  <c:v>0.98747551883609552</c:v>
                </c:pt>
                <c:pt idx="21">
                  <c:v>1.5635029048238178</c:v>
                </c:pt>
                <c:pt idx="22">
                  <c:v>1.7280821579631671</c:v>
                </c:pt>
                <c:pt idx="23">
                  <c:v>2.221819917381215</c:v>
                </c:pt>
                <c:pt idx="24">
                  <c:v>2.3863991705205643</c:v>
                </c:pt>
                <c:pt idx="25">
                  <c:v>2.6332680502295878</c:v>
                </c:pt>
                <c:pt idx="26">
                  <c:v>3.044716183077961</c:v>
                </c:pt>
                <c:pt idx="27">
                  <c:v>3.8676124487747074</c:v>
                </c:pt>
                <c:pt idx="28">
                  <c:v>3.3738746893566596</c:v>
                </c:pt>
                <c:pt idx="29">
                  <c:v>4.0321917019140567</c:v>
                </c:pt>
                <c:pt idx="30">
                  <c:v>4.2790605816230807</c:v>
                </c:pt>
                <c:pt idx="31">
                  <c:v>4.44363983476243</c:v>
                </c:pt>
                <c:pt idx="32">
                  <c:v>4.6905087144714539</c:v>
                </c:pt>
                <c:pt idx="33">
                  <c:v>4.8550879676108032</c:v>
                </c:pt>
                <c:pt idx="34">
                  <c:v>4.9373775941804769</c:v>
                </c:pt>
                <c:pt idx="35">
                  <c:v>4.9373775941804769</c:v>
                </c:pt>
                <c:pt idx="36">
                  <c:v>4.9373775941804769</c:v>
                </c:pt>
                <c:pt idx="37">
                  <c:v>4.9373775941804769</c:v>
                </c:pt>
                <c:pt idx="38">
                  <c:v>4.9373775941804769</c:v>
                </c:pt>
                <c:pt idx="39">
                  <c:v>5.0196672207501516</c:v>
                </c:pt>
                <c:pt idx="40">
                  <c:v>4.1144813284837314</c:v>
                </c:pt>
                <c:pt idx="41">
                  <c:v>4.1144813284837314</c:v>
                </c:pt>
                <c:pt idx="42">
                  <c:v>3.7853228222050328</c:v>
                </c:pt>
                <c:pt idx="43">
                  <c:v>3.6207435690656835</c:v>
                </c:pt>
                <c:pt idx="44">
                  <c:v>3.3738746893566596</c:v>
                </c:pt>
                <c:pt idx="45">
                  <c:v>3.044716183077961</c:v>
                </c:pt>
                <c:pt idx="46">
                  <c:v>2.7155576767992624</c:v>
                </c:pt>
                <c:pt idx="47">
                  <c:v>2.3041095439508896</c:v>
                </c:pt>
                <c:pt idx="48">
                  <c:v>2.3041095439508896</c:v>
                </c:pt>
                <c:pt idx="49">
                  <c:v>2.4686887970902385</c:v>
                </c:pt>
                <c:pt idx="50">
                  <c:v>2.3041095439508896</c:v>
                </c:pt>
                <c:pt idx="51">
                  <c:v>1.974951037672191</c:v>
                </c:pt>
                <c:pt idx="52">
                  <c:v>2.1395302908115403</c:v>
                </c:pt>
                <c:pt idx="53">
                  <c:v>1.8926614111025164</c:v>
                </c:pt>
                <c:pt idx="54">
                  <c:v>2.221819917381215</c:v>
                </c:pt>
                <c:pt idx="55">
                  <c:v>2.0572406642418657</c:v>
                </c:pt>
                <c:pt idx="56">
                  <c:v>1.8103717845328418</c:v>
                </c:pt>
                <c:pt idx="57">
                  <c:v>1.7280821579631671</c:v>
                </c:pt>
                <c:pt idx="58">
                  <c:v>1.6457925313934925</c:v>
                </c:pt>
                <c:pt idx="59">
                  <c:v>1.4812132782541432</c:v>
                </c:pt>
                <c:pt idx="60">
                  <c:v>1.3166340251147939</c:v>
                </c:pt>
                <c:pt idx="61">
                  <c:v>1.2343443985451192</c:v>
                </c:pt>
                <c:pt idx="62">
                  <c:v>1.0697651454057702</c:v>
                </c:pt>
                <c:pt idx="63">
                  <c:v>1.0697651454057702</c:v>
                </c:pt>
                <c:pt idx="64">
                  <c:v>1.0697651454057702</c:v>
                </c:pt>
                <c:pt idx="65">
                  <c:v>0.98747551883609552</c:v>
                </c:pt>
                <c:pt idx="66">
                  <c:v>0.90518589226642088</c:v>
                </c:pt>
                <c:pt idx="67">
                  <c:v>0.49373775941804776</c:v>
                </c:pt>
                <c:pt idx="68">
                  <c:v>0.41144813284837312</c:v>
                </c:pt>
                <c:pt idx="69">
                  <c:v>0.49373775941804776</c:v>
                </c:pt>
                <c:pt idx="70">
                  <c:v>0.32915850627869847</c:v>
                </c:pt>
                <c:pt idx="71">
                  <c:v>0.32915850627869847</c:v>
                </c:pt>
                <c:pt idx="72">
                  <c:v>0.24686887970902388</c:v>
                </c:pt>
                <c:pt idx="73">
                  <c:v>0.16457925313934924</c:v>
                </c:pt>
                <c:pt idx="74">
                  <c:v>0.16457925313934924</c:v>
                </c:pt>
                <c:pt idx="75">
                  <c:v>0.24686887970902388</c:v>
                </c:pt>
                <c:pt idx="76">
                  <c:v>0.24686887970902388</c:v>
                </c:pt>
                <c:pt idx="77">
                  <c:v>0.24686887970902388</c:v>
                </c:pt>
                <c:pt idx="78">
                  <c:v>0.16457925313934924</c:v>
                </c:pt>
                <c:pt idx="79">
                  <c:v>0.16457925313934924</c:v>
                </c:pt>
                <c:pt idx="80">
                  <c:v>0.16457925313934924</c:v>
                </c:pt>
                <c:pt idx="81">
                  <c:v>0.24686887970902388</c:v>
                </c:pt>
                <c:pt idx="82">
                  <c:v>0.24686887970902388</c:v>
                </c:pt>
                <c:pt idx="83">
                  <c:v>0.24686887970902388</c:v>
                </c:pt>
                <c:pt idx="84">
                  <c:v>0.24686887970902388</c:v>
                </c:pt>
                <c:pt idx="85">
                  <c:v>0.16457925313934924</c:v>
                </c:pt>
                <c:pt idx="86">
                  <c:v>0.16457925313934924</c:v>
                </c:pt>
                <c:pt idx="87">
                  <c:v>0.16457925313934924</c:v>
                </c:pt>
                <c:pt idx="88">
                  <c:v>0.16457925313934924</c:v>
                </c:pt>
                <c:pt idx="89">
                  <c:v>8.2289626569674618E-2</c:v>
                </c:pt>
                <c:pt idx="90">
                  <c:v>8.2289626569674618E-2</c:v>
                </c:pt>
                <c:pt idx="91">
                  <c:v>8.2289626569674618E-2</c:v>
                </c:pt>
                <c:pt idx="92">
                  <c:v>8.2289626569674618E-2</c:v>
                </c:pt>
                <c:pt idx="93">
                  <c:v>8.2289626569674618E-2</c:v>
                </c:pt>
                <c:pt idx="94">
                  <c:v>8.2289626569674618E-2</c:v>
                </c:pt>
                <c:pt idx="95">
                  <c:v>0.16457925313934924</c:v>
                </c:pt>
                <c:pt idx="96">
                  <c:v>8.2289626569674618E-2</c:v>
                </c:pt>
                <c:pt idx="97">
                  <c:v>8.2289626569674618E-2</c:v>
                </c:pt>
                <c:pt idx="98">
                  <c:v>0.16457925313934924</c:v>
                </c:pt>
                <c:pt idx="99">
                  <c:v>0.16457925313934924</c:v>
                </c:pt>
                <c:pt idx="100">
                  <c:v>0.16457925313934924</c:v>
                </c:pt>
                <c:pt idx="101">
                  <c:v>0.16457925313934924</c:v>
                </c:pt>
                <c:pt idx="102">
                  <c:v>0.16457925313934924</c:v>
                </c:pt>
                <c:pt idx="103">
                  <c:v>0.16457925313934924</c:v>
                </c:pt>
                <c:pt idx="104">
                  <c:v>0.32915850627869847</c:v>
                </c:pt>
                <c:pt idx="105">
                  <c:v>0.24686887970902388</c:v>
                </c:pt>
                <c:pt idx="106">
                  <c:v>0.16457925313934924</c:v>
                </c:pt>
                <c:pt idx="107">
                  <c:v>8.2289626569674618E-2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8.2289626569674618E-2</c:v>
                </c:pt>
                <c:pt idx="112">
                  <c:v>8.2289626569674618E-2</c:v>
                </c:pt>
                <c:pt idx="113">
                  <c:v>0</c:v>
                </c:pt>
                <c:pt idx="114">
                  <c:v>0</c:v>
                </c:pt>
                <c:pt idx="115">
                  <c:v>8.2289626569674618E-2</c:v>
                </c:pt>
                <c:pt idx="116">
                  <c:v>0</c:v>
                </c:pt>
                <c:pt idx="117">
                  <c:v>8.2289626569674618E-2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B1D-4E0D-B647-9091097FA1E9}"/>
            </c:ext>
          </c:extLst>
        </c:ser>
        <c:ser>
          <c:idx val="4"/>
          <c:order val="4"/>
          <c:tx>
            <c:strRef>
              <c:f>fit4reg!$R$10</c:f>
              <c:strCache>
                <c:ptCount val="1"/>
                <c:pt idx="0">
                  <c:v>fit Lombardia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</c:numCache>
            </c:numRef>
          </c:xVal>
          <c:yVal>
            <c:numRef>
              <c:f>fit4reg!$R$11:$R$130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B1D-4E0D-B647-9091097FA1E9}"/>
            </c:ext>
          </c:extLst>
        </c:ser>
        <c:ser>
          <c:idx val="5"/>
          <c:order val="5"/>
          <c:tx>
            <c:strRef>
              <c:f>fit4reg!$S$10</c:f>
              <c:strCache>
                <c:ptCount val="1"/>
                <c:pt idx="0">
                  <c:v>fit Marche</c:v>
                </c:pt>
              </c:strCache>
            </c:strRef>
          </c:tx>
          <c:spPr>
            <a:ln w="28575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</c:numCache>
            </c:numRef>
          </c:xVal>
          <c:yVal>
            <c:numRef>
              <c:f>fit4reg!$S$11:$S$130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B1D-4E0D-B647-9091097FA1E9}"/>
            </c:ext>
          </c:extLst>
        </c:ser>
        <c:ser>
          <c:idx val="6"/>
          <c:order val="6"/>
          <c:tx>
            <c:strRef>
              <c:f>fit4reg!$T$10</c:f>
              <c:strCache>
                <c:ptCount val="1"/>
                <c:pt idx="0">
                  <c:v>fit Lazio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</c:numCache>
            </c:numRef>
          </c:xVal>
          <c:yVal>
            <c:numRef>
              <c:f>fit4reg!$T$11:$T$130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6B1D-4E0D-B647-9091097FA1E9}"/>
            </c:ext>
          </c:extLst>
        </c:ser>
        <c:ser>
          <c:idx val="7"/>
          <c:order val="7"/>
          <c:tx>
            <c:strRef>
              <c:f>fit4reg!$U$10</c:f>
              <c:strCache>
                <c:ptCount val="1"/>
                <c:pt idx="0">
                  <c:v>fit Friuli Venezia Giulia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</c:numCache>
            </c:numRef>
          </c:xVal>
          <c:yVal>
            <c:numRef>
              <c:f>fit4reg!$U$11:$U$130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B1D-4E0D-B647-9091097FA1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432384"/>
        <c:axId val="190588032"/>
      </c:scatterChart>
      <c:valAx>
        <c:axId val="194432384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0588032"/>
        <c:crosses val="autoZero"/>
        <c:crossBetween val="midCat"/>
        <c:majorUnit val="7"/>
        <c:minorUnit val="1"/>
      </c:valAx>
      <c:valAx>
        <c:axId val="1905880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443238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  <a:ln>
      <a:noFill/>
    </a:ln>
  </c:sp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fit4reg!$AB$20:$AB$130</c:f>
              <c:numCache>
                <c:formatCode>General</c:formatCode>
                <c:ptCount val="111"/>
                <c:pt idx="0">
                  <c:v>0.32376745423873415</c:v>
                </c:pt>
                <c:pt idx="1">
                  <c:v>0.37113873462065694</c:v>
                </c:pt>
                <c:pt idx="2">
                  <c:v>0.42596265826613672</c:v>
                </c:pt>
                <c:pt idx="3">
                  <c:v>0.46166942052108323</c:v>
                </c:pt>
                <c:pt idx="4">
                  <c:v>0.46447606448422496</c:v>
                </c:pt>
                <c:pt idx="5">
                  <c:v>0.44099167946734219</c:v>
                </c:pt>
                <c:pt idx="6">
                  <c:v>0.47501802990619391</c:v>
                </c:pt>
                <c:pt idx="7">
                  <c:v>0.48263619298548055</c:v>
                </c:pt>
                <c:pt idx="8">
                  <c:v>0.50289898371699904</c:v>
                </c:pt>
                <c:pt idx="9">
                  <c:v>0.55786524115138092</c:v>
                </c:pt>
                <c:pt idx="10">
                  <c:v>0.57309730823817939</c:v>
                </c:pt>
                <c:pt idx="11">
                  <c:v>0.5745134006212127</c:v>
                </c:pt>
                <c:pt idx="12">
                  <c:v>0.53603871338326636</c:v>
                </c:pt>
                <c:pt idx="13">
                  <c:v>0.53461874328158887</c:v>
                </c:pt>
                <c:pt idx="14">
                  <c:v>0.55520830975591318</c:v>
                </c:pt>
                <c:pt idx="15">
                  <c:v>0.54420354146791228</c:v>
                </c:pt>
                <c:pt idx="16">
                  <c:v>0.5534333471288162</c:v>
                </c:pt>
                <c:pt idx="17">
                  <c:v>0.53639370590868596</c:v>
                </c:pt>
                <c:pt idx="18">
                  <c:v>0.50941427397681283</c:v>
                </c:pt>
                <c:pt idx="19">
                  <c:v>0.44587061192674343</c:v>
                </c:pt>
                <c:pt idx="20">
                  <c:v>0.37913201714789974</c:v>
                </c:pt>
                <c:pt idx="21">
                  <c:v>0.3468276973347359</c:v>
                </c:pt>
                <c:pt idx="22">
                  <c:v>0.31665333267408835</c:v>
                </c:pt>
                <c:pt idx="23">
                  <c:v>0.29038388579305413</c:v>
                </c:pt>
                <c:pt idx="24">
                  <c:v>0.2630494613357619</c:v>
                </c:pt>
                <c:pt idx="25">
                  <c:v>0.23003515647175934</c:v>
                </c:pt>
                <c:pt idx="26">
                  <c:v>0.1540667560320117</c:v>
                </c:pt>
                <c:pt idx="27">
                  <c:v>0.11075766793084706</c:v>
                </c:pt>
                <c:pt idx="28">
                  <c:v>7.774336306684454E-2</c:v>
                </c:pt>
                <c:pt idx="29">
                  <c:v>8.6618176202329034E-2</c:v>
                </c:pt>
                <c:pt idx="30">
                  <c:v>4.3664080626584015E-2</c:v>
                </c:pt>
                <c:pt idx="31">
                  <c:v>1.4199701016775546E-3</c:v>
                </c:pt>
                <c:pt idx="32">
                  <c:v>-6.3898654575488423E-3</c:v>
                </c:pt>
                <c:pt idx="33">
                  <c:v>-6.7803572355101885E-2</c:v>
                </c:pt>
                <c:pt idx="34">
                  <c:v>-0.14803188309988219</c:v>
                </c:pt>
                <c:pt idx="35">
                  <c:v>-0.20767062737033834</c:v>
                </c:pt>
                <c:pt idx="36">
                  <c:v>-0.2200953657600167</c:v>
                </c:pt>
                <c:pt idx="37">
                  <c:v>-0.27689416982711768</c:v>
                </c:pt>
                <c:pt idx="38">
                  <c:v>-0.29038388579305424</c:v>
                </c:pt>
                <c:pt idx="39">
                  <c:v>-0.25204469304776095</c:v>
                </c:pt>
                <c:pt idx="40">
                  <c:v>-0.21903038818375839</c:v>
                </c:pt>
                <c:pt idx="41">
                  <c:v>-0.24032993970892139</c:v>
                </c:pt>
                <c:pt idx="42">
                  <c:v>-0.27121428942040771</c:v>
                </c:pt>
                <c:pt idx="43">
                  <c:v>-0.34292277955512285</c:v>
                </c:pt>
                <c:pt idx="44">
                  <c:v>-0.39794662099512706</c:v>
                </c:pt>
                <c:pt idx="45">
                  <c:v>-0.39617165836803026</c:v>
                </c:pt>
                <c:pt idx="46">
                  <c:v>-0.37345213674118971</c:v>
                </c:pt>
                <c:pt idx="47">
                  <c:v>-0.34789267491099407</c:v>
                </c:pt>
                <c:pt idx="48">
                  <c:v>-0.33049804116544423</c:v>
                </c:pt>
                <c:pt idx="49">
                  <c:v>-0.31026346721653958</c:v>
                </c:pt>
                <c:pt idx="50">
                  <c:v>-0.32694811591125061</c:v>
                </c:pt>
                <c:pt idx="51">
                  <c:v>-0.33546793652131568</c:v>
                </c:pt>
                <c:pt idx="52">
                  <c:v>-0.31949327287744345</c:v>
                </c:pt>
                <c:pt idx="53">
                  <c:v>-0.28434901286092484</c:v>
                </c:pt>
                <c:pt idx="54">
                  <c:v>-0.26837434921705255</c:v>
                </c:pt>
                <c:pt idx="55">
                  <c:v>-0.25346466314943861</c:v>
                </c:pt>
                <c:pt idx="56">
                  <c:v>-0.24281488738685703</c:v>
                </c:pt>
                <c:pt idx="57">
                  <c:v>-0.25949953608156801</c:v>
                </c:pt>
                <c:pt idx="58">
                  <c:v>-0.27227926699666594</c:v>
                </c:pt>
                <c:pt idx="59">
                  <c:v>-0.26091950618324555</c:v>
                </c:pt>
                <c:pt idx="60">
                  <c:v>-0.22471026859046869</c:v>
                </c:pt>
                <c:pt idx="61">
                  <c:v>-0.19595587403149869</c:v>
                </c:pt>
                <c:pt idx="62">
                  <c:v>-0.17607629260801325</c:v>
                </c:pt>
                <c:pt idx="63">
                  <c:v>-0.14270699521859137</c:v>
                </c:pt>
                <c:pt idx="64">
                  <c:v>-0.20980058252285452</c:v>
                </c:pt>
                <c:pt idx="65">
                  <c:v>-0.31913828035202418</c:v>
                </c:pt>
                <c:pt idx="66">
                  <c:v>-0.35144260016518797</c:v>
                </c:pt>
                <c:pt idx="67">
                  <c:v>-0.32588313833499255</c:v>
                </c:pt>
                <c:pt idx="68">
                  <c:v>-0.28541399043718307</c:v>
                </c:pt>
                <c:pt idx="69">
                  <c:v>-0.23571503687846954</c:v>
                </c:pt>
                <c:pt idx="70">
                  <c:v>-0.13525215218478445</c:v>
                </c:pt>
                <c:pt idx="71">
                  <c:v>-0.10578777257497582</c:v>
                </c:pt>
                <c:pt idx="72">
                  <c:v>-0.14022204754065584</c:v>
                </c:pt>
                <c:pt idx="73">
                  <c:v>-0.14093203259149456</c:v>
                </c:pt>
                <c:pt idx="74">
                  <c:v>-0.12176243621884796</c:v>
                </c:pt>
                <c:pt idx="75">
                  <c:v>-0.10649775762581451</c:v>
                </c:pt>
                <c:pt idx="76">
                  <c:v>-9.8687922066588107E-2</c:v>
                </c:pt>
                <c:pt idx="77">
                  <c:v>-8.3423243473554676E-2</c:v>
                </c:pt>
                <c:pt idx="78">
                  <c:v>-9.3008041659878027E-2</c:v>
                </c:pt>
                <c:pt idx="79">
                  <c:v>-9.7977937015749403E-2</c:v>
                </c:pt>
                <c:pt idx="80">
                  <c:v>-9.9042914592007522E-2</c:v>
                </c:pt>
                <c:pt idx="81">
                  <c:v>-8.4843213575232265E-2</c:v>
                </c:pt>
                <c:pt idx="82">
                  <c:v>-7.5968400439747674E-2</c:v>
                </c:pt>
                <c:pt idx="83">
                  <c:v>-7.241847518555386E-2</c:v>
                </c:pt>
                <c:pt idx="84">
                  <c:v>-5.8218774168778568E-2</c:v>
                </c:pt>
                <c:pt idx="85">
                  <c:v>-5.2183901236649101E-2</c:v>
                </c:pt>
                <c:pt idx="86">
                  <c:v>-4.6504020829938993E-2</c:v>
                </c:pt>
                <c:pt idx="87">
                  <c:v>-3.6209237592776951E-2</c:v>
                </c:pt>
                <c:pt idx="88">
                  <c:v>-2.0944558999743543E-2</c:v>
                </c:pt>
                <c:pt idx="89">
                  <c:v>-1.4909686067614052E-2</c:v>
                </c:pt>
                <c:pt idx="90">
                  <c:v>-5.1473916185810362E-2</c:v>
                </c:pt>
                <c:pt idx="91">
                  <c:v>-8.164828084645781E-2</c:v>
                </c:pt>
                <c:pt idx="92">
                  <c:v>-0.10010789216826566</c:v>
                </c:pt>
                <c:pt idx="93">
                  <c:v>-0.11182264550710523</c:v>
                </c:pt>
                <c:pt idx="94">
                  <c:v>-0.10756273520207267</c:v>
                </c:pt>
                <c:pt idx="95">
                  <c:v>-8.5198206100651624E-2</c:v>
                </c:pt>
                <c:pt idx="96">
                  <c:v>-5.4668848914584824E-2</c:v>
                </c:pt>
                <c:pt idx="97">
                  <c:v>-4.6859013355358414E-2</c:v>
                </c:pt>
                <c:pt idx="98">
                  <c:v>-3.6919222643615704E-2</c:v>
                </c:pt>
                <c:pt idx="99">
                  <c:v>-2.413949172851796E-2</c:v>
                </c:pt>
                <c:pt idx="100">
                  <c:v>-1.8459611321807842E-2</c:v>
                </c:pt>
                <c:pt idx="101">
                  <c:v>-1.4199701016775262E-2</c:v>
                </c:pt>
                <c:pt idx="102">
                  <c:v>-5.3248878812907265E-3</c:v>
                </c:pt>
                <c:pt idx="103">
                  <c:v>-3.4079282440260664E-2</c:v>
                </c:pt>
                <c:pt idx="104">
                  <c:v>-6.105871437213365E-2</c:v>
                </c:pt>
                <c:pt idx="105">
                  <c:v>-7.4548430338070182E-2</c:v>
                </c:pt>
                <c:pt idx="106">
                  <c:v>-7.4903422863489541E-2</c:v>
                </c:pt>
                <c:pt idx="107">
                  <c:v>-6.9933527507618193E-2</c:v>
                </c:pt>
                <c:pt idx="108">
                  <c:v>-5.3958863863746022E-2</c:v>
                </c:pt>
                <c:pt idx="109">
                  <c:v>-2.555946183019548E-2</c:v>
                </c:pt>
                <c:pt idx="110">
                  <c:v>-1.7394633745549701E-2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0D-48D9-96DD-62391D8C829D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fit4reg!$AC$20:$AC$130</c:f>
              <c:numCache>
                <c:formatCode>General</c:formatCode>
                <c:ptCount val="111"/>
                <c:pt idx="0">
                  <c:v>0.19965148033711574</c:v>
                </c:pt>
                <c:pt idx="1">
                  <c:v>0.21331655182864093</c:v>
                </c:pt>
                <c:pt idx="2">
                  <c:v>0.29793868823276537</c:v>
                </c:pt>
                <c:pt idx="3">
                  <c:v>0.36623924069211589</c:v>
                </c:pt>
                <c:pt idx="4">
                  <c:v>0.39950557050814478</c:v>
                </c:pt>
                <c:pt idx="5">
                  <c:v>0.45058982186138585</c:v>
                </c:pt>
                <c:pt idx="6">
                  <c:v>0.51360803565756397</c:v>
                </c:pt>
                <c:pt idx="7">
                  <c:v>0.56602267166145281</c:v>
                </c:pt>
                <c:pt idx="8">
                  <c:v>0.55727447078567782</c:v>
                </c:pt>
                <c:pt idx="9">
                  <c:v>0.59992780528640111</c:v>
                </c:pt>
                <c:pt idx="10">
                  <c:v>0.58948259632965916</c:v>
                </c:pt>
                <c:pt idx="11">
                  <c:v>0.58538686733435097</c:v>
                </c:pt>
                <c:pt idx="12">
                  <c:v>0.49171589835511198</c:v>
                </c:pt>
                <c:pt idx="13">
                  <c:v>0.4542518299090082</c:v>
                </c:pt>
                <c:pt idx="14">
                  <c:v>0.54088748819062316</c:v>
                </c:pt>
                <c:pt idx="15">
                  <c:v>0.53854598391274155</c:v>
                </c:pt>
                <c:pt idx="16">
                  <c:v>0.50810642830028241</c:v>
                </c:pt>
                <c:pt idx="17">
                  <c:v>0.39103121440620803</c:v>
                </c:pt>
                <c:pt idx="18">
                  <c:v>0.36293316307163015</c:v>
                </c:pt>
                <c:pt idx="19">
                  <c:v>0.24351644489967444</c:v>
                </c:pt>
                <c:pt idx="20">
                  <c:v>0.11707521389407419</c:v>
                </c:pt>
                <c:pt idx="21">
                  <c:v>0.25522396628908189</c:v>
                </c:pt>
                <c:pt idx="22">
                  <c:v>0.27863900906789657</c:v>
                </c:pt>
                <c:pt idx="23">
                  <c:v>0.30205405184671152</c:v>
                </c:pt>
                <c:pt idx="24">
                  <c:v>0.2528824620112004</c:v>
                </c:pt>
                <c:pt idx="25">
                  <c:v>0.2201014021208596</c:v>
                </c:pt>
                <c:pt idx="26">
                  <c:v>0.16624680372958553</c:v>
                </c:pt>
                <c:pt idx="27">
                  <c:v>4.9171589835511391E-2</c:v>
                </c:pt>
                <c:pt idx="28">
                  <c:v>2.5756547056696527E-2</c:v>
                </c:pt>
                <c:pt idx="29">
                  <c:v>-7.2586632614325908E-2</c:v>
                </c:pt>
                <c:pt idx="30">
                  <c:v>-0.15922229089594095</c:v>
                </c:pt>
                <c:pt idx="31">
                  <c:v>-0.2107353850093337</c:v>
                </c:pt>
                <c:pt idx="32">
                  <c:v>-0.30907856468035627</c:v>
                </c:pt>
                <c:pt idx="33">
                  <c:v>-0.33249360745917106</c:v>
                </c:pt>
                <c:pt idx="34">
                  <c:v>-0.33717661601493409</c:v>
                </c:pt>
                <c:pt idx="35">
                  <c:v>-0.29737104329094882</c:v>
                </c:pt>
                <c:pt idx="36">
                  <c:v>-0.28332201762365977</c:v>
                </c:pt>
                <c:pt idx="37">
                  <c:v>-0.30673706040247445</c:v>
                </c:pt>
                <c:pt idx="38">
                  <c:v>-0.295029539013067</c:v>
                </c:pt>
                <c:pt idx="39">
                  <c:v>-0.34185962457069669</c:v>
                </c:pt>
                <c:pt idx="40">
                  <c:v>-0.33717661601493376</c:v>
                </c:pt>
                <c:pt idx="41">
                  <c:v>-0.31142006895823737</c:v>
                </c:pt>
                <c:pt idx="42">
                  <c:v>-0.25054095773331886</c:v>
                </c:pt>
                <c:pt idx="43">
                  <c:v>-0.22946741923238562</c:v>
                </c:pt>
                <c:pt idx="44">
                  <c:v>-0.25756547056696338</c:v>
                </c:pt>
                <c:pt idx="45">
                  <c:v>-0.2669314876784894</c:v>
                </c:pt>
                <c:pt idx="46">
                  <c:v>-0.30907856468035622</c:v>
                </c:pt>
                <c:pt idx="47">
                  <c:v>-0.31844458179188206</c:v>
                </c:pt>
                <c:pt idx="48">
                  <c:v>-0.2762975047900153</c:v>
                </c:pt>
                <c:pt idx="49">
                  <c:v>-0.23649193206602998</c:v>
                </c:pt>
                <c:pt idx="50">
                  <c:v>-0.26927299195637078</c:v>
                </c:pt>
                <c:pt idx="51">
                  <c:v>-0.30205405184671169</c:v>
                </c:pt>
                <c:pt idx="52">
                  <c:v>-0.28332201762365966</c:v>
                </c:pt>
                <c:pt idx="53">
                  <c:v>-0.255223966289082</c:v>
                </c:pt>
                <c:pt idx="54">
                  <c:v>-0.19434485506416332</c:v>
                </c:pt>
                <c:pt idx="55">
                  <c:v>-0.14751476950653358</c:v>
                </c:pt>
                <c:pt idx="56">
                  <c:v>-0.1194167181719557</c:v>
                </c:pt>
                <c:pt idx="57">
                  <c:v>-0.15922229089594095</c:v>
                </c:pt>
                <c:pt idx="58">
                  <c:v>-0.17327131656322989</c:v>
                </c:pt>
                <c:pt idx="59">
                  <c:v>-0.18029582939687439</c:v>
                </c:pt>
                <c:pt idx="60">
                  <c:v>-0.14517326522865209</c:v>
                </c:pt>
                <c:pt idx="61">
                  <c:v>-9.1318666837377924E-2</c:v>
                </c:pt>
                <c:pt idx="62">
                  <c:v>-5.6196102669155611E-2</c:v>
                </c:pt>
                <c:pt idx="63">
                  <c:v>-4.2147077001866692E-2</c:v>
                </c:pt>
                <c:pt idx="64">
                  <c:v>-7.0245128336444501E-2</c:v>
                </c:pt>
                <c:pt idx="65">
                  <c:v>-0.10770919678254832</c:v>
                </c:pt>
                <c:pt idx="66">
                  <c:v>-0.15453928234017805</c:v>
                </c:pt>
                <c:pt idx="67">
                  <c:v>-0.17561282084111149</c:v>
                </c:pt>
                <c:pt idx="68">
                  <c:v>-0.20605237645357072</c:v>
                </c:pt>
                <c:pt idx="69">
                  <c:v>-0.2224429063987412</c:v>
                </c:pt>
                <c:pt idx="70">
                  <c:v>-0.21073538500933373</c:v>
                </c:pt>
                <c:pt idx="71">
                  <c:v>-0.17327131656322997</c:v>
                </c:pt>
                <c:pt idx="72">
                  <c:v>-0.15219777806229656</c:v>
                </c:pt>
                <c:pt idx="73">
                  <c:v>-0.10770919678254834</c:v>
                </c:pt>
                <c:pt idx="74">
                  <c:v>-6.0879111224918611E-2</c:v>
                </c:pt>
                <c:pt idx="75">
                  <c:v>-2.5756547056696322E-2</c:v>
                </c:pt>
                <c:pt idx="76">
                  <c:v>-1.8732034223051881E-2</c:v>
                </c:pt>
                <c:pt idx="77">
                  <c:v>-2.1073538500933374E-2</c:v>
                </c:pt>
                <c:pt idx="78">
                  <c:v>-2.575654705669635E-2</c:v>
                </c:pt>
                <c:pt idx="79">
                  <c:v>-3.2781059890340788E-2</c:v>
                </c:pt>
                <c:pt idx="80">
                  <c:v>-3.9805572723985258E-2</c:v>
                </c:pt>
                <c:pt idx="81">
                  <c:v>-4.448858127974821E-2</c:v>
                </c:pt>
                <c:pt idx="82">
                  <c:v>-3.9805572723985237E-2</c:v>
                </c:pt>
                <c:pt idx="83">
                  <c:v>-3.5122564168222271E-2</c:v>
                </c:pt>
                <c:pt idx="84">
                  <c:v>-2.341504277881486E-2</c:v>
                </c:pt>
                <c:pt idx="85">
                  <c:v>-4.2147077001866741E-2</c:v>
                </c:pt>
                <c:pt idx="86">
                  <c:v>-4.6830085557629714E-2</c:v>
                </c:pt>
                <c:pt idx="87">
                  <c:v>-5.6196102669155652E-2</c:v>
                </c:pt>
                <c:pt idx="88">
                  <c:v>-5.6196102669155666E-2</c:v>
                </c:pt>
                <c:pt idx="89">
                  <c:v>-4.6830085557629721E-2</c:v>
                </c:pt>
                <c:pt idx="90">
                  <c:v>-3.5122564168222285E-2</c:v>
                </c:pt>
                <c:pt idx="91">
                  <c:v>-3.2781059890340788E-2</c:v>
                </c:pt>
                <c:pt idx="92">
                  <c:v>-4.9171589835511197E-2</c:v>
                </c:pt>
                <c:pt idx="93">
                  <c:v>-7.0245128336444571E-2</c:v>
                </c:pt>
                <c:pt idx="94">
                  <c:v>-8.4294154003733482E-2</c:v>
                </c:pt>
                <c:pt idx="95">
                  <c:v>-8.1952649725851978E-2</c:v>
                </c:pt>
                <c:pt idx="96">
                  <c:v>-7.7269641170088998E-2</c:v>
                </c:pt>
                <c:pt idx="97">
                  <c:v>-6.0879111224918611E-2</c:v>
                </c:pt>
                <c:pt idx="98">
                  <c:v>-5.3854598391274169E-2</c:v>
                </c:pt>
                <c:pt idx="99">
                  <c:v>-3.5122564168222278E-2</c:v>
                </c:pt>
                <c:pt idx="100">
                  <c:v>-2.3415042778814853E-2</c:v>
                </c:pt>
                <c:pt idx="101">
                  <c:v>-1.4049025667288917E-2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F0D-48D9-96DD-62391D8C829D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fit4reg!$AD$20:$AD$130</c:f>
              <c:numCache>
                <c:formatCode>General</c:formatCode>
                <c:ptCount val="111"/>
                <c:pt idx="0">
                  <c:v>1.6389312307676446E-2</c:v>
                </c:pt>
                <c:pt idx="1">
                  <c:v>2.4848284579607107E-2</c:v>
                </c:pt>
                <c:pt idx="2">
                  <c:v>2.8469013602250886E-2</c:v>
                </c:pt>
                <c:pt idx="3">
                  <c:v>2.724695028023465E-2</c:v>
                </c:pt>
                <c:pt idx="4">
                  <c:v>2.1071445208628088E-2</c:v>
                </c:pt>
                <c:pt idx="5">
                  <c:v>2.2836756244783016E-2</c:v>
                </c:pt>
                <c:pt idx="6">
                  <c:v>2.8325734960334741E-2</c:v>
                </c:pt>
                <c:pt idx="7">
                  <c:v>3.8252640377237079E-2</c:v>
                </c:pt>
                <c:pt idx="8">
                  <c:v>5.0231372843177573E-2</c:v>
                </c:pt>
                <c:pt idx="9">
                  <c:v>5.3920037965116255E-2</c:v>
                </c:pt>
                <c:pt idx="10">
                  <c:v>5.8133057311097823E-2</c:v>
                </c:pt>
                <c:pt idx="11">
                  <c:v>4.8205474233528597E-2</c:v>
                </c:pt>
                <c:pt idx="12">
                  <c:v>6.5000429853309949E-2</c:v>
                </c:pt>
                <c:pt idx="13">
                  <c:v>7.1682717034491347E-2</c:v>
                </c:pt>
                <c:pt idx="14">
                  <c:v>6.9252794423152644E-2</c:v>
                </c:pt>
                <c:pt idx="15">
                  <c:v>6.5000429853309949E-2</c:v>
                </c:pt>
                <c:pt idx="16">
                  <c:v>9.1122097925200859E-2</c:v>
                </c:pt>
                <c:pt idx="17">
                  <c:v>0.12088864991409981</c:v>
                </c:pt>
                <c:pt idx="18">
                  <c:v>0.15247764386150278</c:v>
                </c:pt>
                <c:pt idx="19">
                  <c:v>0.17252450540504691</c:v>
                </c:pt>
                <c:pt idx="20">
                  <c:v>0.17495442801638564</c:v>
                </c:pt>
                <c:pt idx="21">
                  <c:v>0.16705717952953483</c:v>
                </c:pt>
                <c:pt idx="22">
                  <c:v>0.14640283733315604</c:v>
                </c:pt>
                <c:pt idx="23">
                  <c:v>0.14640283733315607</c:v>
                </c:pt>
                <c:pt idx="24">
                  <c:v>0.13000085970661993</c:v>
                </c:pt>
                <c:pt idx="25">
                  <c:v>0.16037489234835353</c:v>
                </c:pt>
                <c:pt idx="26">
                  <c:v>0.18528159911457509</c:v>
                </c:pt>
                <c:pt idx="27">
                  <c:v>0.18649656042024443</c:v>
                </c:pt>
                <c:pt idx="28">
                  <c:v>0.17799183128055904</c:v>
                </c:pt>
                <c:pt idx="29">
                  <c:v>0.17252450540504694</c:v>
                </c:pt>
                <c:pt idx="30">
                  <c:v>0.15551504712567604</c:v>
                </c:pt>
                <c:pt idx="31">
                  <c:v>0.10934651751024099</c:v>
                </c:pt>
                <c:pt idx="32">
                  <c:v>7.5327600951499318E-2</c:v>
                </c:pt>
                <c:pt idx="33">
                  <c:v>5.2243336143781786E-2</c:v>
                </c:pt>
                <c:pt idx="34">
                  <c:v>3.4626397211576315E-2</c:v>
                </c:pt>
                <c:pt idx="35">
                  <c:v>1.8831900237874847E-2</c:v>
                </c:pt>
                <c:pt idx="36">
                  <c:v>1.5187016320866813E-2</c:v>
                </c:pt>
                <c:pt idx="37">
                  <c:v>1.9439380890709537E-2</c:v>
                </c:pt>
                <c:pt idx="38">
                  <c:v>2.3691745460552235E-2</c:v>
                </c:pt>
                <c:pt idx="39">
                  <c:v>2.3691745460552246E-2</c:v>
                </c:pt>
                <c:pt idx="40">
                  <c:v>7.8972484868507758E-3</c:v>
                </c:pt>
                <c:pt idx="41">
                  <c:v>-7.8972484868507099E-3</c:v>
                </c:pt>
                <c:pt idx="42">
                  <c:v>-1.7009458279370837E-2</c:v>
                </c:pt>
                <c:pt idx="43">
                  <c:v>-3.6448839170080356E-2</c:v>
                </c:pt>
                <c:pt idx="44">
                  <c:v>-4.4346087656931071E-2</c:v>
                </c:pt>
                <c:pt idx="45">
                  <c:v>-4.8598452226773808E-2</c:v>
                </c:pt>
                <c:pt idx="46">
                  <c:v>-4.5561048962600471E-2</c:v>
                </c:pt>
                <c:pt idx="47">
                  <c:v>-3.7663800475749715E-2</c:v>
                </c:pt>
                <c:pt idx="48">
                  <c:v>-2.2476784154882887E-2</c:v>
                </c:pt>
                <c:pt idx="49">
                  <c:v>-1.2149613056693382E-3</c:v>
                </c:pt>
                <c:pt idx="50">
                  <c:v>-1.2149613056693369E-3</c:v>
                </c:pt>
                <c:pt idx="51">
                  <c:v>-3.6448839170079963E-3</c:v>
                </c:pt>
                <c:pt idx="52">
                  <c:v>-4.677601026826974E-2</c:v>
                </c:pt>
                <c:pt idx="53">
                  <c:v>-0.10813155620457165</c:v>
                </c:pt>
                <c:pt idx="54">
                  <c:v>-0.16644969887670025</c:v>
                </c:pt>
                <c:pt idx="55">
                  <c:v>-0.1895339636844178</c:v>
                </c:pt>
                <c:pt idx="56">
                  <c:v>-0.20775838326945792</c:v>
                </c:pt>
                <c:pt idx="57">
                  <c:v>-0.20593594131095391</c:v>
                </c:pt>
                <c:pt idx="58">
                  <c:v>-0.17495442801638567</c:v>
                </c:pt>
                <c:pt idx="59">
                  <c:v>-0.14640283733315604</c:v>
                </c:pt>
                <c:pt idx="60">
                  <c:v>-0.12149613056693442</c:v>
                </c:pt>
                <c:pt idx="61">
                  <c:v>-0.10144926902339027</c:v>
                </c:pt>
                <c:pt idx="62">
                  <c:v>-6.1355545936301895E-2</c:v>
                </c:pt>
                <c:pt idx="63">
                  <c:v>-3.7663800475749673E-2</c:v>
                </c:pt>
                <c:pt idx="64">
                  <c:v>-3.158899394740295E-2</c:v>
                </c:pt>
                <c:pt idx="65">
                  <c:v>-3.8271281128584377E-2</c:v>
                </c:pt>
                <c:pt idx="66">
                  <c:v>-3.5233877864410998E-2</c:v>
                </c:pt>
                <c:pt idx="67">
                  <c:v>-2.7336629377560259E-2</c:v>
                </c:pt>
                <c:pt idx="68">
                  <c:v>-2.0046861543544185E-2</c:v>
                </c:pt>
                <c:pt idx="69">
                  <c:v>-1.0327171098189442E-2</c:v>
                </c:pt>
                <c:pt idx="70">
                  <c:v>-7.8972484868507654E-3</c:v>
                </c:pt>
                <c:pt idx="71">
                  <c:v>-1.1542132403858799E-2</c:v>
                </c:pt>
                <c:pt idx="72">
                  <c:v>-2.2476784154882891E-2</c:v>
                </c:pt>
                <c:pt idx="73">
                  <c:v>-2.8551590683229596E-2</c:v>
                </c:pt>
                <c:pt idx="74">
                  <c:v>-3.2803955253072316E-2</c:v>
                </c:pt>
                <c:pt idx="75">
                  <c:v>-2.6729148724725583E-2</c:v>
                </c:pt>
                <c:pt idx="76">
                  <c:v>-1.7009458279370816E-2</c:v>
                </c:pt>
                <c:pt idx="77">
                  <c:v>-2.2476784154882877E-2</c:v>
                </c:pt>
                <c:pt idx="78">
                  <c:v>-2.3084264807717546E-2</c:v>
                </c:pt>
                <c:pt idx="79">
                  <c:v>-3.6448839170080322E-2</c:v>
                </c:pt>
                <c:pt idx="80">
                  <c:v>-4.313112635126172E-2</c:v>
                </c:pt>
                <c:pt idx="81">
                  <c:v>-4.6168529615435078E-2</c:v>
                </c:pt>
                <c:pt idx="82">
                  <c:v>-4.0701203739923038E-2</c:v>
                </c:pt>
                <c:pt idx="83">
                  <c:v>-1.5187016320866806E-2</c:v>
                </c:pt>
                <c:pt idx="84">
                  <c:v>-6.0748065283469524E-4</c:v>
                </c:pt>
                <c:pt idx="85">
                  <c:v>4.8598452226773581E-3</c:v>
                </c:pt>
                <c:pt idx="86">
                  <c:v>-3.6448839170080466E-3</c:v>
                </c:pt>
                <c:pt idx="87">
                  <c:v>-1.0327171098189446E-2</c:v>
                </c:pt>
                <c:pt idx="88">
                  <c:v>-1.883190023787485E-2</c:v>
                </c:pt>
                <c:pt idx="89">
                  <c:v>-2.7336629377560262E-2</c:v>
                </c:pt>
                <c:pt idx="90">
                  <c:v>-2.8551590683229586E-2</c:v>
                </c:pt>
                <c:pt idx="91">
                  <c:v>-2.3691745460552218E-2</c:v>
                </c:pt>
                <c:pt idx="92">
                  <c:v>-2.3084264807717542E-2</c:v>
                </c:pt>
                <c:pt idx="93">
                  <c:v>-2.3691745460552218E-2</c:v>
                </c:pt>
                <c:pt idx="94">
                  <c:v>-2.1261822849213526E-2</c:v>
                </c:pt>
                <c:pt idx="95">
                  <c:v>-1.6401977626536154E-2</c:v>
                </c:pt>
                <c:pt idx="96">
                  <c:v>-1.0934651751024108E-2</c:v>
                </c:pt>
                <c:pt idx="97">
                  <c:v>-1.2149613056693456E-2</c:v>
                </c:pt>
                <c:pt idx="98">
                  <c:v>-1.2757093709528128E-2</c:v>
                </c:pt>
                <c:pt idx="99">
                  <c:v>-8.5047291396854185E-3</c:v>
                </c:pt>
                <c:pt idx="100">
                  <c:v>-1.0327171098189435E-2</c:v>
                </c:pt>
                <c:pt idx="101">
                  <c:v>-2.4299226113386894E-2</c:v>
                </c:pt>
                <c:pt idx="102">
                  <c:v>-3.0981513294568292E-2</c:v>
                </c:pt>
                <c:pt idx="103">
                  <c:v>-3.3411435905906978E-2</c:v>
                </c:pt>
                <c:pt idx="104">
                  <c:v>-3.0374032641733606E-2</c:v>
                </c:pt>
                <c:pt idx="105">
                  <c:v>-2.429922611338689E-2</c:v>
                </c:pt>
                <c:pt idx="106">
                  <c:v>-1.0934651751024099E-2</c:v>
                </c:pt>
                <c:pt idx="107">
                  <c:v>4.8598452226773815E-3</c:v>
                </c:pt>
                <c:pt idx="108">
                  <c:v>4.8598452226773815E-3</c:v>
                </c:pt>
                <c:pt idx="109">
                  <c:v>-2.5514187419056238E-2</c:v>
                </c:pt>
                <c:pt idx="110">
                  <c:v>-5.7710662019293889E-2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F0D-48D9-96DD-62391D8C829D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fit4reg!$AE$20:$AE$130</c:f>
              <c:numCache>
                <c:formatCode>General</c:formatCode>
                <c:ptCount val="111"/>
                <c:pt idx="0">
                  <c:v>0</c:v>
                </c:pt>
                <c:pt idx="1">
                  <c:v>0</c:v>
                </c:pt>
                <c:pt idx="2">
                  <c:v>8.8857753847116708E-3</c:v>
                </c:pt>
                <c:pt idx="3">
                  <c:v>1.4797964518634677E-2</c:v>
                </c:pt>
                <c:pt idx="4">
                  <c:v>1.7631633882094197E-2</c:v>
                </c:pt>
                <c:pt idx="5">
                  <c:v>6.1092121218620898E-2</c:v>
                </c:pt>
                <c:pt idx="6">
                  <c:v>7.8994563868173606E-2</c:v>
                </c:pt>
                <c:pt idx="7">
                  <c:v>0.12653580769004372</c:v>
                </c:pt>
                <c:pt idx="8">
                  <c:v>0.12749949932085183</c:v>
                </c:pt>
                <c:pt idx="9">
                  <c:v>0.14237058214427578</c:v>
                </c:pt>
                <c:pt idx="10">
                  <c:v>0.1362078058185745</c:v>
                </c:pt>
                <c:pt idx="11">
                  <c:v>0.15961072294907416</c:v>
                </c:pt>
                <c:pt idx="12">
                  <c:v>0.20572406642418656</c:v>
                </c:pt>
                <c:pt idx="13">
                  <c:v>0.24980779494365515</c:v>
                </c:pt>
                <c:pt idx="14">
                  <c:v>0.30564718440164856</c:v>
                </c:pt>
                <c:pt idx="15">
                  <c:v>0.30858609963627981</c:v>
                </c:pt>
                <c:pt idx="16">
                  <c:v>0.32034176057480473</c:v>
                </c:pt>
                <c:pt idx="17">
                  <c:v>0.35560874339037957</c:v>
                </c:pt>
                <c:pt idx="18">
                  <c:v>0.31740284534017355</c:v>
                </c:pt>
                <c:pt idx="19">
                  <c:v>0.30858609963627981</c:v>
                </c:pt>
                <c:pt idx="20">
                  <c:v>0.3144639301055423</c:v>
                </c:pt>
                <c:pt idx="21">
                  <c:v>0.28801369299386137</c:v>
                </c:pt>
                <c:pt idx="22">
                  <c:v>0.24980779494365513</c:v>
                </c:pt>
                <c:pt idx="23">
                  <c:v>0.21454081212808029</c:v>
                </c:pt>
                <c:pt idx="24">
                  <c:v>0.24099104923976136</c:v>
                </c:pt>
                <c:pt idx="25">
                  <c:v>0.15870142267008661</c:v>
                </c:pt>
                <c:pt idx="26">
                  <c:v>0.11461769415061804</c:v>
                </c:pt>
                <c:pt idx="27">
                  <c:v>7.3472880865780743E-2</c:v>
                </c:pt>
                <c:pt idx="28">
                  <c:v>3.2328067580943448E-2</c:v>
                </c:pt>
                <c:pt idx="29">
                  <c:v>1.7633491407787329E-2</c:v>
                </c:pt>
                <c:pt idx="30">
                  <c:v>-8.2289626569674534E-2</c:v>
                </c:pt>
                <c:pt idx="31">
                  <c:v>-0.14400684649693044</c:v>
                </c:pt>
                <c:pt idx="32">
                  <c:v>-0.21160189689344888</c:v>
                </c:pt>
                <c:pt idx="33">
                  <c:v>-0.25568562541291751</c:v>
                </c:pt>
                <c:pt idx="34">
                  <c:v>-0.2791969472899673</c:v>
                </c:pt>
                <c:pt idx="35">
                  <c:v>-0.28213586252459866</c:v>
                </c:pt>
                <c:pt idx="36">
                  <c:v>-0.24099104923976136</c:v>
                </c:pt>
                <c:pt idx="37">
                  <c:v>-0.29095260822849245</c:v>
                </c:pt>
                <c:pt idx="38">
                  <c:v>-0.27625803205533617</c:v>
                </c:pt>
                <c:pt idx="39">
                  <c:v>-0.22629647306660525</c:v>
                </c:pt>
                <c:pt idx="40">
                  <c:v>-0.1704570836086117</c:v>
                </c:pt>
                <c:pt idx="41">
                  <c:v>-0.13812901602766806</c:v>
                </c:pt>
                <c:pt idx="42">
                  <c:v>-8.5228541804305835E-2</c:v>
                </c:pt>
                <c:pt idx="43">
                  <c:v>-7.347288086578091E-2</c:v>
                </c:pt>
                <c:pt idx="44">
                  <c:v>-5.583938945799348E-2</c:v>
                </c:pt>
                <c:pt idx="45">
                  <c:v>-5.2900474223362234E-2</c:v>
                </c:pt>
                <c:pt idx="46">
                  <c:v>-4.4083728519468561E-2</c:v>
                </c:pt>
                <c:pt idx="47">
                  <c:v>-4.4083728519468561E-2</c:v>
                </c:pt>
                <c:pt idx="48">
                  <c:v>-7.93507113350434E-2</c:v>
                </c:pt>
                <c:pt idx="49">
                  <c:v>-9.698420274283083E-2</c:v>
                </c:pt>
                <c:pt idx="50">
                  <c:v>-0.14400684649693063</c:v>
                </c:pt>
                <c:pt idx="51">
                  <c:v>-0.13225118555840565</c:v>
                </c:pt>
                <c:pt idx="52">
                  <c:v>-0.12637335508914319</c:v>
                </c:pt>
                <c:pt idx="53">
                  <c:v>-0.12049552461988071</c:v>
                </c:pt>
                <c:pt idx="54">
                  <c:v>-9.9923117977462006E-2</c:v>
                </c:pt>
                <c:pt idx="55">
                  <c:v>-7.6411796100412099E-2</c:v>
                </c:pt>
                <c:pt idx="56">
                  <c:v>-6.1717219927255949E-2</c:v>
                </c:pt>
                <c:pt idx="57">
                  <c:v>-9.4045287508199543E-2</c:v>
                </c:pt>
                <c:pt idx="58">
                  <c:v>-0.11755660938524944</c:v>
                </c:pt>
                <c:pt idx="59">
                  <c:v>-0.12637335508914316</c:v>
                </c:pt>
                <c:pt idx="60">
                  <c:v>-0.13225118555840565</c:v>
                </c:pt>
                <c:pt idx="61">
                  <c:v>-0.11167877891598699</c:v>
                </c:pt>
                <c:pt idx="62">
                  <c:v>-8.5228541804305849E-2</c:v>
                </c:pt>
                <c:pt idx="63">
                  <c:v>-5.2900474223362255E-2</c:v>
                </c:pt>
                <c:pt idx="64">
                  <c:v>-5.2900474223362262E-2</c:v>
                </c:pt>
                <c:pt idx="65">
                  <c:v>-4.408372851946854E-2</c:v>
                </c:pt>
                <c:pt idx="66">
                  <c:v>-1.7633491407787416E-2</c:v>
                </c:pt>
                <c:pt idx="67">
                  <c:v>-5.8778304692624688E-3</c:v>
                </c:pt>
                <c:pt idx="68">
                  <c:v>1.3113276888286174E-18</c:v>
                </c:pt>
                <c:pt idx="69">
                  <c:v>-6.5566384441430869E-19</c:v>
                </c:pt>
                <c:pt idx="70">
                  <c:v>-8.8167457038937115E-3</c:v>
                </c:pt>
                <c:pt idx="71">
                  <c:v>-8.8167457038937132E-3</c:v>
                </c:pt>
                <c:pt idx="72">
                  <c:v>0</c:v>
                </c:pt>
                <c:pt idx="73">
                  <c:v>8.8167457038937115E-3</c:v>
                </c:pt>
                <c:pt idx="74">
                  <c:v>1.7633491407787423E-2</c:v>
                </c:pt>
                <c:pt idx="75">
                  <c:v>5.8778304692624749E-3</c:v>
                </c:pt>
                <c:pt idx="76">
                  <c:v>-5.8778304692624749E-3</c:v>
                </c:pt>
                <c:pt idx="77">
                  <c:v>-1.7633491407787426E-2</c:v>
                </c:pt>
                <c:pt idx="78">
                  <c:v>-1.7633491407787426E-2</c:v>
                </c:pt>
                <c:pt idx="79">
                  <c:v>-2.3511321877049889E-2</c:v>
                </c:pt>
                <c:pt idx="80">
                  <c:v>-2.3511321877049893E-2</c:v>
                </c:pt>
                <c:pt idx="81">
                  <c:v>-1.7633491407787416E-2</c:v>
                </c:pt>
                <c:pt idx="82">
                  <c:v>-1.763349140778742E-2</c:v>
                </c:pt>
                <c:pt idx="83">
                  <c:v>-1.4694576173156174E-2</c:v>
                </c:pt>
                <c:pt idx="84">
                  <c:v>-8.816745703893708E-3</c:v>
                </c:pt>
                <c:pt idx="85">
                  <c:v>8.816745703893708E-3</c:v>
                </c:pt>
                <c:pt idx="86">
                  <c:v>5.8778304692624706E-3</c:v>
                </c:pt>
                <c:pt idx="87">
                  <c:v>2.9389152346312349E-3</c:v>
                </c:pt>
                <c:pt idx="88">
                  <c:v>8.8167457038937098E-3</c:v>
                </c:pt>
                <c:pt idx="89">
                  <c:v>1.1755660938524946E-2</c:v>
                </c:pt>
                <c:pt idx="90">
                  <c:v>1.1755660938524943E-2</c:v>
                </c:pt>
                <c:pt idx="91">
                  <c:v>8.8167457038937115E-3</c:v>
                </c:pt>
                <c:pt idx="92">
                  <c:v>1.4694576173156178E-2</c:v>
                </c:pt>
                <c:pt idx="93">
                  <c:v>8.816745703893708E-3</c:v>
                </c:pt>
                <c:pt idx="94">
                  <c:v>1.7633491407787416E-2</c:v>
                </c:pt>
                <c:pt idx="95">
                  <c:v>2.0572406642418654E-2</c:v>
                </c:pt>
                <c:pt idx="96">
                  <c:v>1.175566093852495E-2</c:v>
                </c:pt>
                <c:pt idx="97">
                  <c:v>-5.8778304692624706E-3</c:v>
                </c:pt>
                <c:pt idx="98">
                  <c:v>-2.9389152346312359E-2</c:v>
                </c:pt>
                <c:pt idx="99">
                  <c:v>-4.7022643754099779E-2</c:v>
                </c:pt>
                <c:pt idx="100">
                  <c:v>-5.8778304692624732E-2</c:v>
                </c:pt>
                <c:pt idx="101">
                  <c:v>-3.2328067580943594E-2</c:v>
                </c:pt>
                <c:pt idx="102">
                  <c:v>-8.8167457038937132E-3</c:v>
                </c:pt>
                <c:pt idx="103">
                  <c:v>-1.3113276888286174E-18</c:v>
                </c:pt>
                <c:pt idx="104">
                  <c:v>2.9389152346312353E-3</c:v>
                </c:pt>
                <c:pt idx="105">
                  <c:v>5.8778304692624706E-3</c:v>
                </c:pt>
                <c:pt idx="106">
                  <c:v>-2.938915234631234E-3</c:v>
                </c:pt>
                <c:pt idx="107">
                  <c:v>-2.9389152346312349E-3</c:v>
                </c:pt>
                <c:pt idx="108">
                  <c:v>-2.9389152346312366E-3</c:v>
                </c:pt>
                <c:pt idx="109">
                  <c:v>1.3113276888286174E-18</c:v>
                </c:pt>
                <c:pt idx="110">
                  <c:v>-5.8778304692624758E-3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F0D-48D9-96DD-62391D8C82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072064"/>
        <c:axId val="182073600"/>
      </c:scatterChart>
      <c:valAx>
        <c:axId val="182072064"/>
        <c:scaling>
          <c:orientation val="minMax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82073600"/>
        <c:crosses val="autoZero"/>
        <c:crossBetween val="midCat"/>
        <c:majorUnit val="7"/>
        <c:minorUnit val="1"/>
      </c:valAx>
      <c:valAx>
        <c:axId val="1820736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8207206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488423877664083"/>
          <c:y val="0.63729205624242835"/>
          <c:w val="0.48204691561715418"/>
          <c:h val="0.3287399002777555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fit4reg!$M$10:$M$130</c:f>
              <c:numCache>
                <c:formatCode>General</c:formatCode>
                <c:ptCount val="121"/>
                <c:pt idx="0">
                  <c:v>0.18885602352311112</c:v>
                </c:pt>
                <c:pt idx="1">
                  <c:v>0.24849476779356724</c:v>
                </c:pt>
                <c:pt idx="2">
                  <c:v>0.24849476779356724</c:v>
                </c:pt>
                <c:pt idx="3">
                  <c:v>0.40753141918145031</c:v>
                </c:pt>
                <c:pt idx="4">
                  <c:v>0.46717016345190643</c:v>
                </c:pt>
                <c:pt idx="5">
                  <c:v>0.79518325693941516</c:v>
                </c:pt>
                <c:pt idx="6">
                  <c:v>1.0536178154447251</c:v>
                </c:pt>
                <c:pt idx="7">
                  <c:v>1.2623534203913216</c:v>
                </c:pt>
                <c:pt idx="8">
                  <c:v>1.6599450488610292</c:v>
                </c:pt>
                <c:pt idx="9">
                  <c:v>2.0774162587542224</c:v>
                </c:pt>
                <c:pt idx="10">
                  <c:v>2.4253089336652165</c:v>
                </c:pt>
                <c:pt idx="11">
                  <c:v>3.0713953299284911</c:v>
                </c:pt>
                <c:pt idx="12">
                  <c:v>3.5683848655156258</c:v>
                </c:pt>
                <c:pt idx="13">
                  <c:v>3.9659764939853335</c:v>
                </c:pt>
                <c:pt idx="14">
                  <c:v>4.373507913166784</c:v>
                </c:pt>
                <c:pt idx="15">
                  <c:v>4.6319424716720938</c:v>
                </c:pt>
                <c:pt idx="16">
                  <c:v>5.566282798575906</c:v>
                </c:pt>
                <c:pt idx="17">
                  <c:v>6.0135733806043277</c:v>
                </c:pt>
                <c:pt idx="18">
                  <c:v>6.4608639626327484</c:v>
                </c:pt>
                <c:pt idx="19">
                  <c:v>7.2759268009956495</c:v>
                </c:pt>
                <c:pt idx="20">
                  <c:v>7.6238194759066431</c:v>
                </c:pt>
                <c:pt idx="21">
                  <c:v>8.1804477557642343</c:v>
                </c:pt>
                <c:pt idx="22">
                  <c:v>8.7370760356218238</c:v>
                </c:pt>
                <c:pt idx="23">
                  <c:v>9.1843666176502463</c:v>
                </c:pt>
                <c:pt idx="24">
                  <c:v>9.9994294560131465</c:v>
                </c:pt>
                <c:pt idx="25">
                  <c:v>10.436780247329825</c:v>
                </c:pt>
                <c:pt idx="26">
                  <c:v>10.864191247934761</c:v>
                </c:pt>
                <c:pt idx="27">
                  <c:v>11.351240992810153</c:v>
                </c:pt>
                <c:pt idx="28">
                  <c:v>11.758772411991602</c:v>
                </c:pt>
                <c:pt idx="29">
                  <c:v>11.868110109820773</c:v>
                </c:pt>
                <c:pt idx="30">
                  <c:v>12.285581319713964</c:v>
                </c:pt>
                <c:pt idx="31">
                  <c:v>12.553955668931017</c:v>
                </c:pt>
                <c:pt idx="32">
                  <c:v>12.842209599571556</c:v>
                </c:pt>
                <c:pt idx="33">
                  <c:v>13.110583948788609</c:v>
                </c:pt>
                <c:pt idx="34">
                  <c:v>13.200042065194292</c:v>
                </c:pt>
                <c:pt idx="35">
                  <c:v>13.219921646617777</c:v>
                </c:pt>
                <c:pt idx="36">
                  <c:v>13.160282902347321</c:v>
                </c:pt>
                <c:pt idx="37">
                  <c:v>13.33919913515869</c:v>
                </c:pt>
                <c:pt idx="38">
                  <c:v>13.428657251564374</c:v>
                </c:pt>
                <c:pt idx="39">
                  <c:v>13.726850972916655</c:v>
                </c:pt>
                <c:pt idx="40">
                  <c:v>13.180162483770808</c:v>
                </c:pt>
                <c:pt idx="41">
                  <c:v>13.090704367365122</c:v>
                </c:pt>
                <c:pt idx="42">
                  <c:v>13.349138925870433</c:v>
                </c:pt>
                <c:pt idx="43">
                  <c:v>12.971426878824211</c:v>
                </c:pt>
                <c:pt idx="44">
                  <c:v>12.494316924660561</c:v>
                </c:pt>
                <c:pt idx="45">
                  <c:v>12.285581319713964</c:v>
                </c:pt>
                <c:pt idx="46">
                  <c:v>11.947628435514714</c:v>
                </c:pt>
                <c:pt idx="47">
                  <c:v>11.669314295585918</c:v>
                </c:pt>
                <c:pt idx="48">
                  <c:v>11.689193877009403</c:v>
                </c:pt>
                <c:pt idx="49">
                  <c:v>11.361180783521895</c:v>
                </c:pt>
                <c:pt idx="50">
                  <c:v>11.152445178575299</c:v>
                </c:pt>
                <c:pt idx="51">
                  <c:v>10.675335224411649</c:v>
                </c:pt>
                <c:pt idx="52">
                  <c:v>10.257864014518455</c:v>
                </c:pt>
                <c:pt idx="53">
                  <c:v>9.651536781102152</c:v>
                </c:pt>
                <c:pt idx="54">
                  <c:v>9.4129818040203279</c:v>
                </c:pt>
                <c:pt idx="55">
                  <c:v>9.1644870362267596</c:v>
                </c:pt>
                <c:pt idx="56">
                  <c:v>8.9557514312801629</c:v>
                </c:pt>
                <c:pt idx="57">
                  <c:v>8.4587618956930299</c:v>
                </c:pt>
                <c:pt idx="58">
                  <c:v>8.1208090114937779</c:v>
                </c:pt>
                <c:pt idx="59">
                  <c:v>7.8524346622767256</c:v>
                </c:pt>
                <c:pt idx="60">
                  <c:v>7.5144817780774735</c:v>
                </c:pt>
                <c:pt idx="61">
                  <c:v>7.1964084753017072</c:v>
                </c:pt>
                <c:pt idx="62">
                  <c:v>7.0174922424903396</c:v>
                </c:pt>
                <c:pt idx="63">
                  <c:v>6.7590576839850289</c:v>
                </c:pt>
                <c:pt idx="64">
                  <c:v>6.5105629161914624</c:v>
                </c:pt>
                <c:pt idx="65">
                  <c:v>6.3018273112448657</c:v>
                </c:pt>
                <c:pt idx="66">
                  <c:v>6.0135733806043277</c:v>
                </c:pt>
                <c:pt idx="67">
                  <c:v>5.5961021707111342</c:v>
                </c:pt>
                <c:pt idx="68">
                  <c:v>5.4171859378997658</c:v>
                </c:pt>
                <c:pt idx="69">
                  <c:v>5.2879686586471113</c:v>
                </c:pt>
                <c:pt idx="70">
                  <c:v>5.2879686586471113</c:v>
                </c:pt>
                <c:pt idx="71">
                  <c:v>5.0593534722770297</c:v>
                </c:pt>
                <c:pt idx="72">
                  <c:v>4.7710995416364916</c:v>
                </c:pt>
                <c:pt idx="73">
                  <c:v>4.7710995416364916</c:v>
                </c:pt>
                <c:pt idx="74">
                  <c:v>3.9759162846970759</c:v>
                </c:pt>
                <c:pt idx="75">
                  <c:v>3.2801309348750878</c:v>
                </c:pt>
                <c:pt idx="76">
                  <c:v>3.4590471676864563</c:v>
                </c:pt>
                <c:pt idx="77">
                  <c:v>3.3894686327042574</c:v>
                </c:pt>
                <c:pt idx="78">
                  <c:v>3.2006126091811464</c:v>
                </c:pt>
                <c:pt idx="79">
                  <c:v>3.0515157485050057</c:v>
                </c:pt>
                <c:pt idx="80">
                  <c:v>2.952117841387579</c:v>
                </c:pt>
                <c:pt idx="81">
                  <c:v>2.7433822364409823</c:v>
                </c:pt>
                <c:pt idx="82">
                  <c:v>2.663863910747041</c:v>
                </c:pt>
                <c:pt idx="83">
                  <c:v>2.5346466314943861</c:v>
                </c:pt>
                <c:pt idx="84">
                  <c:v>2.5048272593591578</c:v>
                </c:pt>
                <c:pt idx="85">
                  <c:v>2.4253089336652165</c:v>
                </c:pt>
                <c:pt idx="86">
                  <c:v>2.2960916544125616</c:v>
                </c:pt>
                <c:pt idx="87">
                  <c:v>2.246392700853848</c:v>
                </c:pt>
                <c:pt idx="88">
                  <c:v>2.0575366773307366</c:v>
                </c:pt>
                <c:pt idx="89">
                  <c:v>1.9780183516367953</c:v>
                </c:pt>
                <c:pt idx="90">
                  <c:v>1.95813877021331</c:v>
                </c:pt>
                <c:pt idx="91">
                  <c:v>1.9481989795015673</c:v>
                </c:pt>
                <c:pt idx="92">
                  <c:v>1.8189817002489124</c:v>
                </c:pt>
                <c:pt idx="93">
                  <c:v>1.7394633745549708</c:v>
                </c:pt>
                <c:pt idx="94">
                  <c:v>1.7195837931314855</c:v>
                </c:pt>
                <c:pt idx="95">
                  <c:v>1.7195837931314855</c:v>
                </c:pt>
                <c:pt idx="96">
                  <c:v>1.7096440024197428</c:v>
                </c:pt>
                <c:pt idx="97">
                  <c:v>1.6897644209962572</c:v>
                </c:pt>
                <c:pt idx="98">
                  <c:v>1.6599450488610292</c:v>
                </c:pt>
                <c:pt idx="99">
                  <c:v>1.6500052581492866</c:v>
                </c:pt>
                <c:pt idx="100">
                  <c:v>1.3021125832382925</c:v>
                </c:pt>
                <c:pt idx="101">
                  <c:v>1.2424738389678363</c:v>
                </c:pt>
                <c:pt idx="102">
                  <c:v>1.1927748854091229</c:v>
                </c:pt>
                <c:pt idx="103">
                  <c:v>1.093376978291696</c:v>
                </c:pt>
                <c:pt idx="104">
                  <c:v>1.0635576061564678</c:v>
                </c:pt>
                <c:pt idx="105">
                  <c:v>1.0635576061564678</c:v>
                </c:pt>
                <c:pt idx="106">
                  <c:v>0.95421990832729819</c:v>
                </c:pt>
                <c:pt idx="107">
                  <c:v>0.97409948975078364</c:v>
                </c:pt>
                <c:pt idx="108">
                  <c:v>0.96415969903904097</c:v>
                </c:pt>
                <c:pt idx="109">
                  <c:v>0.96415969903904097</c:v>
                </c:pt>
                <c:pt idx="110">
                  <c:v>0.95421990832729819</c:v>
                </c:pt>
                <c:pt idx="111">
                  <c:v>0.93434032690381286</c:v>
                </c:pt>
                <c:pt idx="112">
                  <c:v>0.93434032690381286</c:v>
                </c:pt>
                <c:pt idx="113">
                  <c:v>0.68584555911024558</c:v>
                </c:pt>
                <c:pt idx="114">
                  <c:v>0.58644765199281867</c:v>
                </c:pt>
                <c:pt idx="115">
                  <c:v>0.59638744270456145</c:v>
                </c:pt>
                <c:pt idx="116">
                  <c:v>0.59638744270456145</c:v>
                </c:pt>
                <c:pt idx="117">
                  <c:v>0.53674869843410522</c:v>
                </c:pt>
                <c:pt idx="118">
                  <c:v>0.52680890772236255</c:v>
                </c:pt>
                <c:pt idx="119">
                  <c:v>0.50692932629887721</c:v>
                </c:pt>
                <c:pt idx="120">
                  <c:v>0.50692932629887721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304-4E9B-85A6-A2C37BCE5940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fit4reg!$N$10:$N$130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6.5562119780681591E-2</c:v>
                </c:pt>
                <c:pt idx="4">
                  <c:v>0.13112423956136318</c:v>
                </c:pt>
                <c:pt idx="5">
                  <c:v>0.13112423956136318</c:v>
                </c:pt>
                <c:pt idx="6">
                  <c:v>0.32781059890340797</c:v>
                </c:pt>
                <c:pt idx="7">
                  <c:v>0.39337271868408957</c:v>
                </c:pt>
                <c:pt idx="8">
                  <c:v>0.85230755714886075</c:v>
                </c:pt>
                <c:pt idx="9">
                  <c:v>0.98343179671022396</c:v>
                </c:pt>
                <c:pt idx="10">
                  <c:v>1.2456802758329504</c:v>
                </c:pt>
                <c:pt idx="11">
                  <c:v>1.3112423956136319</c:v>
                </c:pt>
                <c:pt idx="12">
                  <c:v>2.3602363121045373</c:v>
                </c:pt>
                <c:pt idx="13">
                  <c:v>2.6880469110079455</c:v>
                </c:pt>
                <c:pt idx="14">
                  <c:v>3.0814196296920349</c:v>
                </c:pt>
                <c:pt idx="15">
                  <c:v>3.540354468156806</c:v>
                </c:pt>
                <c:pt idx="16">
                  <c:v>4.3270999055249852</c:v>
                </c:pt>
                <c:pt idx="17">
                  <c:v>4.9827211033318015</c:v>
                </c:pt>
                <c:pt idx="18">
                  <c:v>5.5727801813579356</c:v>
                </c:pt>
                <c:pt idx="19">
                  <c:v>6.0972771396033885</c:v>
                </c:pt>
                <c:pt idx="20">
                  <c:v>6.4250877385067966</c:v>
                </c:pt>
                <c:pt idx="21">
                  <c:v>7.2118331758749754</c:v>
                </c:pt>
                <c:pt idx="22">
                  <c:v>7.1462710560942941</c:v>
                </c:pt>
                <c:pt idx="23">
                  <c:v>7.8018922539011095</c:v>
                </c:pt>
                <c:pt idx="24">
                  <c:v>9.2442588890761055</c:v>
                </c:pt>
                <c:pt idx="25">
                  <c:v>9.0475725297340599</c:v>
                </c:pt>
                <c:pt idx="26">
                  <c:v>9.2442588890761055</c:v>
                </c:pt>
                <c:pt idx="27">
                  <c:v>9.0475725297340599</c:v>
                </c:pt>
                <c:pt idx="28">
                  <c:v>9.7031937275408762</c:v>
                </c:pt>
                <c:pt idx="29">
                  <c:v>9.7687558473215574</c:v>
                </c:pt>
                <c:pt idx="30">
                  <c:v>9.7031937275408762</c:v>
                </c:pt>
                <c:pt idx="31">
                  <c:v>10.883311883593144</c:v>
                </c:pt>
                <c:pt idx="32">
                  <c:v>10.621063404470418</c:v>
                </c:pt>
                <c:pt idx="33">
                  <c:v>10.883311883593144</c:v>
                </c:pt>
                <c:pt idx="34">
                  <c:v>11.014436123154509</c:v>
                </c:pt>
                <c:pt idx="35">
                  <c:v>10.948874003373826</c:v>
                </c:pt>
                <c:pt idx="36">
                  <c:v>11.07999824293519</c:v>
                </c:pt>
                <c:pt idx="37">
                  <c:v>11.014436123154509</c:v>
                </c:pt>
                <c:pt idx="38">
                  <c:v>10.752187644031782</c:v>
                </c:pt>
                <c:pt idx="39">
                  <c:v>10.358814925347692</c:v>
                </c:pt>
                <c:pt idx="40">
                  <c:v>10.031004326444284</c:v>
                </c:pt>
                <c:pt idx="41">
                  <c:v>9.89988008688292</c:v>
                </c:pt>
                <c:pt idx="42">
                  <c:v>9.1786967692954224</c:v>
                </c:pt>
                <c:pt idx="43">
                  <c:v>9.1131346495147412</c:v>
                </c:pt>
                <c:pt idx="44">
                  <c:v>8.7197619308306518</c:v>
                </c:pt>
                <c:pt idx="45">
                  <c:v>8.7197619308306518</c:v>
                </c:pt>
                <c:pt idx="46">
                  <c:v>8.3263892121465624</c:v>
                </c:pt>
                <c:pt idx="47">
                  <c:v>7.7363301341204282</c:v>
                </c:pt>
                <c:pt idx="48">
                  <c:v>7.4740816549977023</c:v>
                </c:pt>
                <c:pt idx="49">
                  <c:v>7.080708936313612</c:v>
                </c:pt>
                <c:pt idx="50">
                  <c:v>6.9495846967522494</c:v>
                </c:pt>
                <c:pt idx="51">
                  <c:v>6.9495846967522494</c:v>
                </c:pt>
                <c:pt idx="52">
                  <c:v>6.6873362176295226</c:v>
                </c:pt>
                <c:pt idx="53">
                  <c:v>6.1628392593840697</c:v>
                </c:pt>
                <c:pt idx="54">
                  <c:v>5.7694665406999803</c:v>
                </c:pt>
                <c:pt idx="55">
                  <c:v>5.6383423011386169</c:v>
                </c:pt>
                <c:pt idx="56">
                  <c:v>5.2449695824545275</c:v>
                </c:pt>
                <c:pt idx="57">
                  <c:v>5.1138453428931641</c:v>
                </c:pt>
                <c:pt idx="58">
                  <c:v>4.9827211033318015</c:v>
                </c:pt>
                <c:pt idx="59">
                  <c:v>4.6549105044283934</c:v>
                </c:pt>
                <c:pt idx="60">
                  <c:v>3.9992893066215771</c:v>
                </c:pt>
                <c:pt idx="61">
                  <c:v>3.8026029472795324</c:v>
                </c:pt>
                <c:pt idx="62">
                  <c:v>3.8026029472795324</c:v>
                </c:pt>
                <c:pt idx="63">
                  <c:v>3.8026029472795324</c:v>
                </c:pt>
                <c:pt idx="64">
                  <c:v>3.8026029472795324</c:v>
                </c:pt>
                <c:pt idx="65">
                  <c:v>3.409230228595443</c:v>
                </c:pt>
                <c:pt idx="66">
                  <c:v>3.1469817494727166</c:v>
                </c:pt>
                <c:pt idx="67">
                  <c:v>2.8847332703499902</c:v>
                </c:pt>
                <c:pt idx="68">
                  <c:v>3.0158575099113532</c:v>
                </c:pt>
                <c:pt idx="69">
                  <c:v>2.8191711505693084</c:v>
                </c:pt>
                <c:pt idx="70">
                  <c:v>2.8847332703499902</c:v>
                </c:pt>
                <c:pt idx="71">
                  <c:v>2.7536090307886272</c:v>
                </c:pt>
                <c:pt idx="72">
                  <c:v>2.7536090307886272</c:v>
                </c:pt>
                <c:pt idx="73">
                  <c:v>2.6880469110079455</c:v>
                </c:pt>
                <c:pt idx="74">
                  <c:v>2.4913605516659008</c:v>
                </c:pt>
                <c:pt idx="75">
                  <c:v>2.0979878329818109</c:v>
                </c:pt>
                <c:pt idx="76">
                  <c:v>1.9668635934204479</c:v>
                </c:pt>
                <c:pt idx="77">
                  <c:v>1.8357393538590847</c:v>
                </c:pt>
                <c:pt idx="78">
                  <c:v>1.5734908747363583</c:v>
                </c:pt>
                <c:pt idx="79">
                  <c:v>1.3112423956136319</c:v>
                </c:pt>
                <c:pt idx="80">
                  <c:v>1.1801181560522687</c:v>
                </c:pt>
                <c:pt idx="81">
                  <c:v>1.1801181560522687</c:v>
                </c:pt>
                <c:pt idx="82">
                  <c:v>1.1145560362715872</c:v>
                </c:pt>
                <c:pt idx="83">
                  <c:v>1.1801181560522687</c:v>
                </c:pt>
                <c:pt idx="84">
                  <c:v>1.1145560362715872</c:v>
                </c:pt>
                <c:pt idx="85">
                  <c:v>1.1145560362715872</c:v>
                </c:pt>
                <c:pt idx="86">
                  <c:v>1.0489939164909055</c:v>
                </c:pt>
                <c:pt idx="87">
                  <c:v>1.0489939164909055</c:v>
                </c:pt>
                <c:pt idx="88">
                  <c:v>0.98343179671022396</c:v>
                </c:pt>
                <c:pt idx="89">
                  <c:v>0.98343179671022396</c:v>
                </c:pt>
                <c:pt idx="90">
                  <c:v>0.85230755714886075</c:v>
                </c:pt>
                <c:pt idx="91">
                  <c:v>0.85230755714886075</c:v>
                </c:pt>
                <c:pt idx="92">
                  <c:v>0.85230755714886075</c:v>
                </c:pt>
                <c:pt idx="93">
                  <c:v>0.85230755714886075</c:v>
                </c:pt>
                <c:pt idx="94">
                  <c:v>0.85230755714886075</c:v>
                </c:pt>
                <c:pt idx="95">
                  <c:v>0.59005907802613433</c:v>
                </c:pt>
                <c:pt idx="96">
                  <c:v>0.59005907802613433</c:v>
                </c:pt>
                <c:pt idx="97">
                  <c:v>0.59005907802613433</c:v>
                </c:pt>
                <c:pt idx="98">
                  <c:v>0.59005907802613433</c:v>
                </c:pt>
                <c:pt idx="99">
                  <c:v>0.59005907802613433</c:v>
                </c:pt>
                <c:pt idx="100">
                  <c:v>0.52449695824545273</c:v>
                </c:pt>
                <c:pt idx="101">
                  <c:v>0.32781059890340797</c:v>
                </c:pt>
                <c:pt idx="102">
                  <c:v>0.32781059890340797</c:v>
                </c:pt>
                <c:pt idx="103">
                  <c:v>0.19668635934204479</c:v>
                </c:pt>
                <c:pt idx="104">
                  <c:v>0.13112423956136318</c:v>
                </c:pt>
                <c:pt idx="105">
                  <c:v>0.13112423956136318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304-4E9B-85A6-A2C37BCE5940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fit4reg!$O$10:$O$130</c:f>
              <c:numCache>
                <c:formatCode>General</c:formatCode>
                <c:ptCount val="121"/>
                <c:pt idx="0">
                  <c:v>1.7009458279370827E-2</c:v>
                </c:pt>
                <c:pt idx="1">
                  <c:v>1.7009458279370827E-2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5.1028374838112484E-2</c:v>
                </c:pt>
                <c:pt idx="10">
                  <c:v>0.11906620795559579</c:v>
                </c:pt>
                <c:pt idx="11">
                  <c:v>0.13607566623496661</c:v>
                </c:pt>
                <c:pt idx="12">
                  <c:v>0.13607566623496661</c:v>
                </c:pt>
                <c:pt idx="13">
                  <c:v>0.13607566623496661</c:v>
                </c:pt>
                <c:pt idx="14">
                  <c:v>0.13607566623496661</c:v>
                </c:pt>
                <c:pt idx="15">
                  <c:v>0.25514187419056245</c:v>
                </c:pt>
                <c:pt idx="16">
                  <c:v>0.3061702490286749</c:v>
                </c:pt>
                <c:pt idx="17">
                  <c:v>0.34018916558741658</c:v>
                </c:pt>
                <c:pt idx="18">
                  <c:v>0.40822699870489987</c:v>
                </c:pt>
                <c:pt idx="19">
                  <c:v>0.42523645698427071</c:v>
                </c:pt>
                <c:pt idx="20">
                  <c:v>0.52729320666049562</c:v>
                </c:pt>
                <c:pt idx="21">
                  <c:v>0.52729320666049562</c:v>
                </c:pt>
                <c:pt idx="22">
                  <c:v>0.74841616429231639</c:v>
                </c:pt>
                <c:pt idx="23">
                  <c:v>0.74841616429231639</c:v>
                </c:pt>
                <c:pt idx="24">
                  <c:v>0.76542562257168723</c:v>
                </c:pt>
                <c:pt idx="25">
                  <c:v>0.7994445391304289</c:v>
                </c:pt>
                <c:pt idx="26">
                  <c:v>1.1906620795559579</c:v>
                </c:pt>
                <c:pt idx="27">
                  <c:v>1.3437472040702954</c:v>
                </c:pt>
                <c:pt idx="28">
                  <c:v>1.6329079948195995</c:v>
                </c:pt>
                <c:pt idx="29">
                  <c:v>1.5988890782608578</c:v>
                </c:pt>
                <c:pt idx="30">
                  <c:v>1.7179552862164535</c:v>
                </c:pt>
                <c:pt idx="31">
                  <c:v>1.9220687855689036</c:v>
                </c:pt>
                <c:pt idx="32">
                  <c:v>2.1431917432007244</c:v>
                </c:pt>
                <c:pt idx="33">
                  <c:v>2.2622579511563203</c:v>
                </c:pt>
                <c:pt idx="34">
                  <c:v>2.2622579511563203</c:v>
                </c:pt>
                <c:pt idx="35">
                  <c:v>2.6194565750231074</c:v>
                </c:pt>
                <c:pt idx="36">
                  <c:v>2.9426362823311534</c:v>
                </c:pt>
                <c:pt idx="37">
                  <c:v>3.0106741154486367</c:v>
                </c:pt>
                <c:pt idx="38">
                  <c:v>3.0787119485661201</c:v>
                </c:pt>
                <c:pt idx="39">
                  <c:v>3.1977781565217156</c:v>
                </c:pt>
                <c:pt idx="40">
                  <c:v>3.2828254479185697</c:v>
                </c:pt>
                <c:pt idx="41">
                  <c:v>3.350863281036053</c:v>
                </c:pt>
                <c:pt idx="42">
                  <c:v>3.350863281036053</c:v>
                </c:pt>
                <c:pt idx="43">
                  <c:v>3.2658159896391989</c:v>
                </c:pt>
                <c:pt idx="44">
                  <c:v>3.3338538227566823</c:v>
                </c:pt>
                <c:pt idx="45">
                  <c:v>3.3678727393154237</c:v>
                </c:pt>
                <c:pt idx="46">
                  <c:v>3.4189011141535364</c:v>
                </c:pt>
                <c:pt idx="47">
                  <c:v>3.4529200307122783</c:v>
                </c:pt>
                <c:pt idx="48">
                  <c:v>3.4189011141535364</c:v>
                </c:pt>
                <c:pt idx="49">
                  <c:v>3.4018916558741656</c:v>
                </c:pt>
                <c:pt idx="50">
                  <c:v>3.3848821975947949</c:v>
                </c:pt>
                <c:pt idx="51">
                  <c:v>3.3338538227566823</c:v>
                </c:pt>
                <c:pt idx="52">
                  <c:v>3.350863281036053</c:v>
                </c:pt>
                <c:pt idx="53">
                  <c:v>3.1807686982423449</c:v>
                </c:pt>
                <c:pt idx="54">
                  <c:v>3.1637592399629741</c:v>
                </c:pt>
                <c:pt idx="55">
                  <c:v>3.146749781683603</c:v>
                </c:pt>
                <c:pt idx="56">
                  <c:v>3.146749781683603</c:v>
                </c:pt>
                <c:pt idx="57">
                  <c:v>3.1297403234042322</c:v>
                </c:pt>
                <c:pt idx="58">
                  <c:v>3.1807686982423449</c:v>
                </c:pt>
                <c:pt idx="59">
                  <c:v>3.1637592399629741</c:v>
                </c:pt>
                <c:pt idx="60">
                  <c:v>3.1297403234042322</c:v>
                </c:pt>
                <c:pt idx="61">
                  <c:v>3.1127308651248615</c:v>
                </c:pt>
                <c:pt idx="62">
                  <c:v>2.7385227829787033</c:v>
                </c:pt>
                <c:pt idx="63">
                  <c:v>2.4323525339500285</c:v>
                </c:pt>
                <c:pt idx="64">
                  <c:v>2.2452484928769492</c:v>
                </c:pt>
                <c:pt idx="65">
                  <c:v>2.2112295763182077</c:v>
                </c:pt>
                <c:pt idx="66">
                  <c:v>1.9560877021276453</c:v>
                </c:pt>
                <c:pt idx="67">
                  <c:v>1.7859931193339369</c:v>
                </c:pt>
                <c:pt idx="68">
                  <c:v>1.6329079948195995</c:v>
                </c:pt>
                <c:pt idx="69">
                  <c:v>1.6158985365402287</c:v>
                </c:pt>
                <c:pt idx="70">
                  <c:v>1.6158985365402287</c:v>
                </c:pt>
                <c:pt idx="71">
                  <c:v>1.5478607034227454</c:v>
                </c:pt>
                <c:pt idx="72">
                  <c:v>1.5478607034227454</c:v>
                </c:pt>
                <c:pt idx="73">
                  <c:v>1.5138417868640037</c:v>
                </c:pt>
                <c:pt idx="74">
                  <c:v>1.4287944954671497</c:v>
                </c:pt>
                <c:pt idx="75">
                  <c:v>1.394775578908408</c:v>
                </c:pt>
                <c:pt idx="76">
                  <c:v>1.4287944954671497</c:v>
                </c:pt>
                <c:pt idx="77">
                  <c:v>1.4117850371877787</c:v>
                </c:pt>
                <c:pt idx="78">
                  <c:v>1.4287944954671497</c:v>
                </c:pt>
                <c:pt idx="79">
                  <c:v>1.4117850371877787</c:v>
                </c:pt>
                <c:pt idx="80">
                  <c:v>1.3437472040702954</c:v>
                </c:pt>
                <c:pt idx="81">
                  <c:v>1.3437472040702954</c:v>
                </c:pt>
                <c:pt idx="82">
                  <c:v>1.292718829232183</c:v>
                </c:pt>
                <c:pt idx="83">
                  <c:v>1.2586999126734413</c:v>
                </c:pt>
                <c:pt idx="84">
                  <c:v>1.2416904543940703</c:v>
                </c:pt>
                <c:pt idx="85">
                  <c:v>1.2586999126734413</c:v>
                </c:pt>
                <c:pt idx="86">
                  <c:v>1.2586999126734413</c:v>
                </c:pt>
                <c:pt idx="87">
                  <c:v>1.1566431629972163</c:v>
                </c:pt>
                <c:pt idx="88">
                  <c:v>1.1396337047178455</c:v>
                </c:pt>
                <c:pt idx="89">
                  <c:v>1.0205674967622498</c:v>
                </c:pt>
                <c:pt idx="90">
                  <c:v>1.0375769550416205</c:v>
                </c:pt>
                <c:pt idx="91">
                  <c:v>1.0205674967622498</c:v>
                </c:pt>
                <c:pt idx="92">
                  <c:v>1.0035580384828788</c:v>
                </c:pt>
                <c:pt idx="93">
                  <c:v>1.1056147881591039</c:v>
                </c:pt>
                <c:pt idx="94">
                  <c:v>1.0886053298797329</c:v>
                </c:pt>
                <c:pt idx="95">
                  <c:v>1.0035580384828788</c:v>
                </c:pt>
                <c:pt idx="96">
                  <c:v>0.986548580203508</c:v>
                </c:pt>
                <c:pt idx="97">
                  <c:v>0.96953912192413716</c:v>
                </c:pt>
                <c:pt idx="98">
                  <c:v>0.95252966364476632</c:v>
                </c:pt>
                <c:pt idx="99">
                  <c:v>0.95252966364476632</c:v>
                </c:pt>
                <c:pt idx="100">
                  <c:v>0.86748237224791225</c:v>
                </c:pt>
                <c:pt idx="101">
                  <c:v>0.86748237224791225</c:v>
                </c:pt>
                <c:pt idx="102">
                  <c:v>0.86748237224791225</c:v>
                </c:pt>
                <c:pt idx="103">
                  <c:v>0.83346345568917057</c:v>
                </c:pt>
                <c:pt idx="104">
                  <c:v>0.83346345568917057</c:v>
                </c:pt>
                <c:pt idx="105">
                  <c:v>0.83346345568917057</c:v>
                </c:pt>
                <c:pt idx="106">
                  <c:v>0.7994445391304289</c:v>
                </c:pt>
                <c:pt idx="107">
                  <c:v>0.7994445391304289</c:v>
                </c:pt>
                <c:pt idx="108">
                  <c:v>0.78243508085105806</c:v>
                </c:pt>
                <c:pt idx="109">
                  <c:v>0.7994445391304289</c:v>
                </c:pt>
                <c:pt idx="110">
                  <c:v>0.76542562257168723</c:v>
                </c:pt>
                <c:pt idx="111">
                  <c:v>0.62934995633672064</c:v>
                </c:pt>
                <c:pt idx="112">
                  <c:v>0.62934995633672064</c:v>
                </c:pt>
                <c:pt idx="113">
                  <c:v>0.64635941461609148</c:v>
                </c:pt>
                <c:pt idx="114">
                  <c:v>0.64635941461609148</c:v>
                </c:pt>
                <c:pt idx="115">
                  <c:v>0.64635941461609148</c:v>
                </c:pt>
                <c:pt idx="116">
                  <c:v>0.64635941461609148</c:v>
                </c:pt>
                <c:pt idx="117">
                  <c:v>0.66336887289546231</c:v>
                </c:pt>
                <c:pt idx="118">
                  <c:v>0.66336887289546231</c:v>
                </c:pt>
                <c:pt idx="119">
                  <c:v>0.39121754042552903</c:v>
                </c:pt>
                <c:pt idx="120">
                  <c:v>0.27215133246993323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304-4E9B-85A6-A2C37BCE5940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fit4reg!$P$10:$P$130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8.2289626569674618E-2</c:v>
                </c:pt>
                <c:pt idx="13">
                  <c:v>8.2289626569674618E-2</c:v>
                </c:pt>
                <c:pt idx="14">
                  <c:v>8.2289626569674618E-2</c:v>
                </c:pt>
                <c:pt idx="15">
                  <c:v>0.49373775941804776</c:v>
                </c:pt>
                <c:pt idx="16">
                  <c:v>0.41144813284837312</c:v>
                </c:pt>
                <c:pt idx="17">
                  <c:v>0.82289626569674623</c:v>
                </c:pt>
                <c:pt idx="18">
                  <c:v>0.65831701255739694</c:v>
                </c:pt>
                <c:pt idx="19">
                  <c:v>0.90518589226642088</c:v>
                </c:pt>
                <c:pt idx="20">
                  <c:v>0.98747551883609552</c:v>
                </c:pt>
                <c:pt idx="21">
                  <c:v>1.5635029048238178</c:v>
                </c:pt>
                <c:pt idx="22">
                  <c:v>1.7280821579631671</c:v>
                </c:pt>
                <c:pt idx="23">
                  <c:v>2.221819917381215</c:v>
                </c:pt>
                <c:pt idx="24">
                  <c:v>2.3863991705205643</c:v>
                </c:pt>
                <c:pt idx="25">
                  <c:v>2.6332680502295878</c:v>
                </c:pt>
                <c:pt idx="26">
                  <c:v>3.044716183077961</c:v>
                </c:pt>
                <c:pt idx="27">
                  <c:v>3.8676124487747074</c:v>
                </c:pt>
                <c:pt idx="28">
                  <c:v>3.3738746893566596</c:v>
                </c:pt>
                <c:pt idx="29">
                  <c:v>4.0321917019140567</c:v>
                </c:pt>
                <c:pt idx="30">
                  <c:v>4.2790605816230807</c:v>
                </c:pt>
                <c:pt idx="31">
                  <c:v>4.44363983476243</c:v>
                </c:pt>
                <c:pt idx="32">
                  <c:v>4.6905087144714539</c:v>
                </c:pt>
                <c:pt idx="33">
                  <c:v>4.8550879676108032</c:v>
                </c:pt>
                <c:pt idx="34">
                  <c:v>4.9373775941804769</c:v>
                </c:pt>
                <c:pt idx="35">
                  <c:v>4.9373775941804769</c:v>
                </c:pt>
                <c:pt idx="36">
                  <c:v>4.9373775941804769</c:v>
                </c:pt>
                <c:pt idx="37">
                  <c:v>4.9373775941804769</c:v>
                </c:pt>
                <c:pt idx="38">
                  <c:v>4.9373775941804769</c:v>
                </c:pt>
                <c:pt idx="39">
                  <c:v>5.0196672207501516</c:v>
                </c:pt>
                <c:pt idx="40">
                  <c:v>4.1144813284837314</c:v>
                </c:pt>
                <c:pt idx="41">
                  <c:v>4.1144813284837314</c:v>
                </c:pt>
                <c:pt idx="42">
                  <c:v>3.7853228222050328</c:v>
                </c:pt>
                <c:pt idx="43">
                  <c:v>3.6207435690656835</c:v>
                </c:pt>
                <c:pt idx="44">
                  <c:v>3.3738746893566596</c:v>
                </c:pt>
                <c:pt idx="45">
                  <c:v>3.044716183077961</c:v>
                </c:pt>
                <c:pt idx="46">
                  <c:v>2.7155576767992624</c:v>
                </c:pt>
                <c:pt idx="47">
                  <c:v>2.3041095439508896</c:v>
                </c:pt>
                <c:pt idx="48">
                  <c:v>2.3041095439508896</c:v>
                </c:pt>
                <c:pt idx="49">
                  <c:v>2.4686887970902385</c:v>
                </c:pt>
                <c:pt idx="50">
                  <c:v>2.3041095439508896</c:v>
                </c:pt>
                <c:pt idx="51">
                  <c:v>1.974951037672191</c:v>
                </c:pt>
                <c:pt idx="52">
                  <c:v>2.1395302908115403</c:v>
                </c:pt>
                <c:pt idx="53">
                  <c:v>1.8926614111025164</c:v>
                </c:pt>
                <c:pt idx="54">
                  <c:v>2.221819917381215</c:v>
                </c:pt>
                <c:pt idx="55">
                  <c:v>2.0572406642418657</c:v>
                </c:pt>
                <c:pt idx="56">
                  <c:v>1.8103717845328418</c:v>
                </c:pt>
                <c:pt idx="57">
                  <c:v>1.7280821579631671</c:v>
                </c:pt>
                <c:pt idx="58">
                  <c:v>1.6457925313934925</c:v>
                </c:pt>
                <c:pt idx="59">
                  <c:v>1.4812132782541432</c:v>
                </c:pt>
                <c:pt idx="60">
                  <c:v>1.3166340251147939</c:v>
                </c:pt>
                <c:pt idx="61">
                  <c:v>1.2343443985451192</c:v>
                </c:pt>
                <c:pt idx="62">
                  <c:v>1.0697651454057702</c:v>
                </c:pt>
                <c:pt idx="63">
                  <c:v>1.0697651454057702</c:v>
                </c:pt>
                <c:pt idx="64">
                  <c:v>1.0697651454057702</c:v>
                </c:pt>
                <c:pt idx="65">
                  <c:v>0.98747551883609552</c:v>
                </c:pt>
                <c:pt idx="66">
                  <c:v>0.90518589226642088</c:v>
                </c:pt>
                <c:pt idx="67">
                  <c:v>0.49373775941804776</c:v>
                </c:pt>
                <c:pt idx="68">
                  <c:v>0.41144813284837312</c:v>
                </c:pt>
                <c:pt idx="69">
                  <c:v>0.49373775941804776</c:v>
                </c:pt>
                <c:pt idx="70">
                  <c:v>0.32915850627869847</c:v>
                </c:pt>
                <c:pt idx="71">
                  <c:v>0.32915850627869847</c:v>
                </c:pt>
                <c:pt idx="72">
                  <c:v>0.24686887970902388</c:v>
                </c:pt>
                <c:pt idx="73">
                  <c:v>0.16457925313934924</c:v>
                </c:pt>
                <c:pt idx="74">
                  <c:v>0.16457925313934924</c:v>
                </c:pt>
                <c:pt idx="75">
                  <c:v>0.24686887970902388</c:v>
                </c:pt>
                <c:pt idx="76">
                  <c:v>0.24686887970902388</c:v>
                </c:pt>
                <c:pt idx="77">
                  <c:v>0.24686887970902388</c:v>
                </c:pt>
                <c:pt idx="78">
                  <c:v>0.16457925313934924</c:v>
                </c:pt>
                <c:pt idx="79">
                  <c:v>0.16457925313934924</c:v>
                </c:pt>
                <c:pt idx="80">
                  <c:v>0.16457925313934924</c:v>
                </c:pt>
                <c:pt idx="81">
                  <c:v>0.24686887970902388</c:v>
                </c:pt>
                <c:pt idx="82">
                  <c:v>0.24686887970902388</c:v>
                </c:pt>
                <c:pt idx="83">
                  <c:v>0.24686887970902388</c:v>
                </c:pt>
                <c:pt idx="84">
                  <c:v>0.24686887970902388</c:v>
                </c:pt>
                <c:pt idx="85">
                  <c:v>0.16457925313934924</c:v>
                </c:pt>
                <c:pt idx="86">
                  <c:v>0.16457925313934924</c:v>
                </c:pt>
                <c:pt idx="87">
                  <c:v>0.16457925313934924</c:v>
                </c:pt>
                <c:pt idx="88">
                  <c:v>0.16457925313934924</c:v>
                </c:pt>
                <c:pt idx="89">
                  <c:v>8.2289626569674618E-2</c:v>
                </c:pt>
                <c:pt idx="90">
                  <c:v>8.2289626569674618E-2</c:v>
                </c:pt>
                <c:pt idx="91">
                  <c:v>8.2289626569674618E-2</c:v>
                </c:pt>
                <c:pt idx="92">
                  <c:v>8.2289626569674618E-2</c:v>
                </c:pt>
                <c:pt idx="93">
                  <c:v>8.2289626569674618E-2</c:v>
                </c:pt>
                <c:pt idx="94">
                  <c:v>8.2289626569674618E-2</c:v>
                </c:pt>
                <c:pt idx="95">
                  <c:v>0.16457925313934924</c:v>
                </c:pt>
                <c:pt idx="96">
                  <c:v>8.2289626569674618E-2</c:v>
                </c:pt>
                <c:pt idx="97">
                  <c:v>8.2289626569674618E-2</c:v>
                </c:pt>
                <c:pt idx="98">
                  <c:v>0.16457925313934924</c:v>
                </c:pt>
                <c:pt idx="99">
                  <c:v>0.16457925313934924</c:v>
                </c:pt>
                <c:pt idx="100">
                  <c:v>0.16457925313934924</c:v>
                </c:pt>
                <c:pt idx="101">
                  <c:v>0.16457925313934924</c:v>
                </c:pt>
                <c:pt idx="102">
                  <c:v>0.16457925313934924</c:v>
                </c:pt>
                <c:pt idx="103">
                  <c:v>0.16457925313934924</c:v>
                </c:pt>
                <c:pt idx="104">
                  <c:v>0.32915850627869847</c:v>
                </c:pt>
                <c:pt idx="105">
                  <c:v>0.24686887970902388</c:v>
                </c:pt>
                <c:pt idx="106">
                  <c:v>0.16457925313934924</c:v>
                </c:pt>
                <c:pt idx="107">
                  <c:v>8.2289626569674618E-2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8.2289626569674618E-2</c:v>
                </c:pt>
                <c:pt idx="112">
                  <c:v>8.2289626569674618E-2</c:v>
                </c:pt>
                <c:pt idx="113">
                  <c:v>0</c:v>
                </c:pt>
                <c:pt idx="114">
                  <c:v>0</c:v>
                </c:pt>
                <c:pt idx="115">
                  <c:v>8.2289626569674618E-2</c:v>
                </c:pt>
                <c:pt idx="116">
                  <c:v>0</c:v>
                </c:pt>
                <c:pt idx="117">
                  <c:v>8.2289626569674618E-2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304-4E9B-85A6-A2C37BCE59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655104"/>
        <c:axId val="195297664"/>
      </c:scatterChart>
      <c:valAx>
        <c:axId val="190655104"/>
        <c:scaling>
          <c:orientation val="minMax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5297664"/>
        <c:crosses val="autoZero"/>
        <c:crossBetween val="midCat"/>
        <c:majorUnit val="7"/>
        <c:minorUnit val="1"/>
      </c:valAx>
      <c:valAx>
        <c:axId val="1952976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06551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130885542988787"/>
          <c:y val="8.8530092207419239E-2"/>
          <c:w val="0.30550034126768216"/>
          <c:h val="0.3287399002777555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casi accertati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RegGraf!$BI$8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RegGraf!$BI$10:$BI$130</c:f>
              <c:numCache>
                <c:formatCode>General</c:formatCode>
                <c:ptCount val="121"/>
                <c:pt idx="0">
                  <c:v>0.67266575809227103</c:v>
                </c:pt>
                <c:pt idx="1">
                  <c:v>0.8765038666050804</c:v>
                </c:pt>
                <c:pt idx="2">
                  <c:v>1.4472505704409466</c:v>
                </c:pt>
                <c:pt idx="3">
                  <c:v>2.2626030044921843</c:v>
                </c:pt>
                <c:pt idx="4">
                  <c:v>3.0779554385434218</c:v>
                </c:pt>
                <c:pt idx="5">
                  <c:v>3.8933078725946593</c:v>
                </c:pt>
                <c:pt idx="6">
                  <c:v>5.3609422538868872</c:v>
                </c:pt>
                <c:pt idx="7">
                  <c:v>5.5647803623996959</c:v>
                </c:pt>
                <c:pt idx="8">
                  <c:v>6.2578299313432479</c:v>
                </c:pt>
                <c:pt idx="9">
                  <c:v>7.3381719064611381</c:v>
                </c:pt>
                <c:pt idx="10">
                  <c:v>8.296211016471343</c:v>
                </c:pt>
                <c:pt idx="11">
                  <c:v>9.9472996954250981</c:v>
                </c:pt>
                <c:pt idx="12">
                  <c:v>11.068409292245549</c:v>
                </c:pt>
                <c:pt idx="13">
                  <c:v>13.657153270358229</c:v>
                </c:pt>
                <c:pt idx="14">
                  <c:v>15.165555273353018</c:v>
                </c:pt>
                <c:pt idx="15">
                  <c:v>17.448542088696485</c:v>
                </c:pt>
                <c:pt idx="16">
                  <c:v>20.852638500860401</c:v>
                </c:pt>
                <c:pt idx="17">
                  <c:v>28.211194218172821</c:v>
                </c:pt>
                <c:pt idx="18">
                  <c:v>32.5121783077931</c:v>
                </c:pt>
                <c:pt idx="19">
                  <c:v>39.483441618931181</c:v>
                </c:pt>
                <c:pt idx="20">
                  <c:v>44.273637168982198</c:v>
                </c:pt>
                <c:pt idx="21">
                  <c:v>50.409164235217759</c:v>
                </c:pt>
                <c:pt idx="22">
                  <c:v>55.117824541863655</c:v>
                </c:pt>
                <c:pt idx="23">
                  <c:v>65.513568076016938</c:v>
                </c:pt>
                <c:pt idx="24">
                  <c:v>71.017197005862798</c:v>
                </c:pt>
                <c:pt idx="25">
                  <c:v>82.167141541513459</c:v>
                </c:pt>
                <c:pt idx="26">
                  <c:v>94.112054700364098</c:v>
                </c:pt>
                <c:pt idx="27">
                  <c:v>104.40587918026097</c:v>
                </c:pt>
                <c:pt idx="28">
                  <c:v>112.21287873630156</c:v>
                </c:pt>
                <c:pt idx="29">
                  <c:v>121.24290694341903</c:v>
                </c:pt>
                <c:pt idx="30">
                  <c:v>131.31250950395182</c:v>
                </c:pt>
                <c:pt idx="31">
                  <c:v>141.36172825363332</c:v>
                </c:pt>
                <c:pt idx="32">
                  <c:v>152.8174299520532</c:v>
                </c:pt>
                <c:pt idx="33">
                  <c:v>161.64362005065783</c:v>
                </c:pt>
                <c:pt idx="34">
                  <c:v>170.36789109500609</c:v>
                </c:pt>
                <c:pt idx="35">
                  <c:v>177.8283658665749</c:v>
                </c:pt>
                <c:pt idx="36">
                  <c:v>186.61378834347698</c:v>
                </c:pt>
                <c:pt idx="37">
                  <c:v>196.19417944357903</c:v>
                </c:pt>
                <c:pt idx="38">
                  <c:v>206.10071151730156</c:v>
                </c:pt>
                <c:pt idx="39">
                  <c:v>213.29619674780375</c:v>
                </c:pt>
                <c:pt idx="40">
                  <c:v>220.63436865426488</c:v>
                </c:pt>
                <c:pt idx="41">
                  <c:v>228.82866061647982</c:v>
                </c:pt>
                <c:pt idx="42">
                  <c:v>236.20760014464352</c:v>
                </c:pt>
                <c:pt idx="43">
                  <c:v>243.0769444015252</c:v>
                </c:pt>
                <c:pt idx="44">
                  <c:v>252.96309266439644</c:v>
                </c:pt>
                <c:pt idx="45">
                  <c:v>263.62382573961639</c:v>
                </c:pt>
                <c:pt idx="46">
                  <c:v>273.57112543504149</c:v>
                </c:pt>
                <c:pt idx="47">
                  <c:v>280.64430780043597</c:v>
                </c:pt>
                <c:pt idx="48">
                  <c:v>286.94290535348176</c:v>
                </c:pt>
                <c:pt idx="49">
                  <c:v>290.48968844160464</c:v>
                </c:pt>
                <c:pt idx="50">
                  <c:v>294.17915820568652</c:v>
                </c:pt>
                <c:pt idx="51">
                  <c:v>298.09284988913242</c:v>
                </c:pt>
                <c:pt idx="52">
                  <c:v>305.55332466070126</c:v>
                </c:pt>
                <c:pt idx="53">
                  <c:v>313.38070802759313</c:v>
                </c:pt>
                <c:pt idx="54">
                  <c:v>319.86275987830049</c:v>
                </c:pt>
                <c:pt idx="55">
                  <c:v>324.81602591516173</c:v>
                </c:pt>
                <c:pt idx="56">
                  <c:v>328.72971759860769</c:v>
                </c:pt>
                <c:pt idx="57">
                  <c:v>334.37603320441252</c:v>
                </c:pt>
                <c:pt idx="58">
                  <c:v>341.18422602874034</c:v>
                </c:pt>
                <c:pt idx="59">
                  <c:v>344.09911098047354</c:v>
                </c:pt>
                <c:pt idx="60">
                  <c:v>351.1926771567193</c:v>
                </c:pt>
                <c:pt idx="61">
                  <c:v>354.49485451462681</c:v>
                </c:pt>
                <c:pt idx="62">
                  <c:v>356.12555938272931</c:v>
                </c:pt>
                <c:pt idx="63">
                  <c:v>358.32701095466763</c:v>
                </c:pt>
                <c:pt idx="64">
                  <c:v>360.95652255448289</c:v>
                </c:pt>
                <c:pt idx="65">
                  <c:v>363.34142842408272</c:v>
                </c:pt>
                <c:pt idx="66">
                  <c:v>366.09324288900564</c:v>
                </c:pt>
                <c:pt idx="67">
                  <c:v>368.90620878648241</c:v>
                </c:pt>
                <c:pt idx="68">
                  <c:v>371.47456895374381</c:v>
                </c:pt>
                <c:pt idx="69">
                  <c:v>373.39064717376425</c:v>
                </c:pt>
                <c:pt idx="70">
                  <c:v>374.51175677058467</c:v>
                </c:pt>
                <c:pt idx="71">
                  <c:v>375.10288728527183</c:v>
                </c:pt>
                <c:pt idx="72">
                  <c:v>376.67244072082048</c:v>
                </c:pt>
                <c:pt idx="73">
                  <c:v>378.18084272381526</c:v>
                </c:pt>
                <c:pt idx="74">
                  <c:v>379.50579042914853</c:v>
                </c:pt>
                <c:pt idx="75">
                  <c:v>380.58613240426638</c:v>
                </c:pt>
                <c:pt idx="76">
                  <c:v>381.62570675768171</c:v>
                </c:pt>
                <c:pt idx="77">
                  <c:v>382.01299916385608</c:v>
                </c:pt>
                <c:pt idx="78">
                  <c:v>382.84873540875861</c:v>
                </c:pt>
                <c:pt idx="79">
                  <c:v>383.48063354514829</c:v>
                </c:pt>
                <c:pt idx="80">
                  <c:v>384.13291549238932</c:v>
                </c:pt>
                <c:pt idx="81">
                  <c:v>385.02980316984565</c:v>
                </c:pt>
                <c:pt idx="82">
                  <c:v>385.82477179304561</c:v>
                </c:pt>
                <c:pt idx="83">
                  <c:v>386.08976133411227</c:v>
                </c:pt>
                <c:pt idx="84">
                  <c:v>386.27321563177378</c:v>
                </c:pt>
                <c:pt idx="85">
                  <c:v>387.23125474178397</c:v>
                </c:pt>
                <c:pt idx="86">
                  <c:v>387.90392049987628</c:v>
                </c:pt>
                <c:pt idx="87">
                  <c:v>388.06699098668651</c:v>
                </c:pt>
                <c:pt idx="88">
                  <c:v>388.49505101456339</c:v>
                </c:pt>
                <c:pt idx="89">
                  <c:v>388.69888912307624</c:v>
                </c:pt>
                <c:pt idx="90">
                  <c:v>389.04541390754798</c:v>
                </c:pt>
                <c:pt idx="91">
                  <c:v>389.26963582691207</c:v>
                </c:pt>
                <c:pt idx="92">
                  <c:v>389.43270631372235</c:v>
                </c:pt>
                <c:pt idx="93">
                  <c:v>389.59577680053258</c:v>
                </c:pt>
                <c:pt idx="94">
                  <c:v>389.84038253074795</c:v>
                </c:pt>
                <c:pt idx="95">
                  <c:v>390.02383682840946</c:v>
                </c:pt>
                <c:pt idx="96">
                  <c:v>390.26844255862483</c:v>
                </c:pt>
                <c:pt idx="97">
                  <c:v>390.39074542373254</c:v>
                </c:pt>
                <c:pt idx="98">
                  <c:v>390.43151304543511</c:v>
                </c:pt>
                <c:pt idx="99">
                  <c:v>390.59458353224534</c:v>
                </c:pt>
                <c:pt idx="100">
                  <c:v>390.63535115394791</c:v>
                </c:pt>
                <c:pt idx="101">
                  <c:v>390.71688639735305</c:v>
                </c:pt>
                <c:pt idx="102">
                  <c:v>390.83918926246071</c:v>
                </c:pt>
                <c:pt idx="103">
                  <c:v>391.00225974927099</c:v>
                </c:pt>
                <c:pt idx="104">
                  <c:v>391.02264356012228</c:v>
                </c:pt>
                <c:pt idx="105">
                  <c:v>391.10417880352736</c:v>
                </c:pt>
                <c:pt idx="106">
                  <c:v>391.1857140469325</c:v>
                </c:pt>
                <c:pt idx="107">
                  <c:v>391.24686547948636</c:v>
                </c:pt>
                <c:pt idx="108">
                  <c:v>391.34878453374273</c:v>
                </c:pt>
                <c:pt idx="109">
                  <c:v>391.34878453374273</c:v>
                </c:pt>
                <c:pt idx="110">
                  <c:v>391.61377407480938</c:v>
                </c:pt>
                <c:pt idx="111">
                  <c:v>391.75646075076838</c:v>
                </c:pt>
                <c:pt idx="112">
                  <c:v>391.77684456161967</c:v>
                </c:pt>
                <c:pt idx="113">
                  <c:v>391.7972283724709</c:v>
                </c:pt>
                <c:pt idx="114">
                  <c:v>391.87876361587604</c:v>
                </c:pt>
                <c:pt idx="115">
                  <c:v>392.04183410268632</c:v>
                </c:pt>
                <c:pt idx="116">
                  <c:v>392.08260172438884</c:v>
                </c:pt>
                <c:pt idx="117">
                  <c:v>392.14375315694269</c:v>
                </c:pt>
                <c:pt idx="118">
                  <c:v>392.28643983290169</c:v>
                </c:pt>
                <c:pt idx="119">
                  <c:v>392.32720745460421</c:v>
                </c:pt>
                <c:pt idx="120">
                  <c:v>392.38835888715806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C6-4C23-9EBE-31F3E8B8B8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454464"/>
        <c:axId val="195456000"/>
      </c:scatterChart>
      <c:valAx>
        <c:axId val="19545446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95456000"/>
        <c:crosses val="autoZero"/>
        <c:crossBetween val="midCat"/>
        <c:majorUnit val="14"/>
        <c:minorUnit val="7"/>
      </c:valAx>
      <c:valAx>
        <c:axId val="1954560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954544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totale persone decedute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RegGraf!$BF$8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RegGraf!$BF$10:$BF$130</c:f>
              <c:numCache>
                <c:formatCode>General</c:formatCode>
                <c:ptCount val="121"/>
                <c:pt idx="0">
                  <c:v>2.038381085128094E-2</c:v>
                </c:pt>
                <c:pt idx="1">
                  <c:v>2.038381085128094E-2</c:v>
                </c:pt>
                <c:pt idx="2">
                  <c:v>4.0767621702561881E-2</c:v>
                </c:pt>
                <c:pt idx="3">
                  <c:v>4.0767621702561881E-2</c:v>
                </c:pt>
                <c:pt idx="4">
                  <c:v>4.0767621702561881E-2</c:v>
                </c:pt>
                <c:pt idx="5">
                  <c:v>4.0767621702561881E-2</c:v>
                </c:pt>
                <c:pt idx="6">
                  <c:v>4.0767621702561881E-2</c:v>
                </c:pt>
                <c:pt idx="7">
                  <c:v>4.0767621702561881E-2</c:v>
                </c:pt>
                <c:pt idx="8">
                  <c:v>6.1151432553842817E-2</c:v>
                </c:pt>
                <c:pt idx="9">
                  <c:v>0.12230286510768563</c:v>
                </c:pt>
                <c:pt idx="10">
                  <c:v>0.2038381085128094</c:v>
                </c:pt>
                <c:pt idx="11">
                  <c:v>0.24460573021537127</c:v>
                </c:pt>
                <c:pt idx="12">
                  <c:v>0.26498954106665218</c:v>
                </c:pt>
                <c:pt idx="13">
                  <c:v>0.36690859532305692</c:v>
                </c:pt>
                <c:pt idx="14">
                  <c:v>0.40767621702561879</c:v>
                </c:pt>
                <c:pt idx="15">
                  <c:v>0.52997908213330436</c:v>
                </c:pt>
                <c:pt idx="16">
                  <c:v>0.59113051468714728</c:v>
                </c:pt>
                <c:pt idx="17">
                  <c:v>0.65228194724099009</c:v>
                </c:pt>
                <c:pt idx="18">
                  <c:v>0.85612005575379946</c:v>
                </c:pt>
                <c:pt idx="19">
                  <c:v>1.1211095968204516</c:v>
                </c:pt>
                <c:pt idx="20">
                  <c:v>1.2841800836306991</c:v>
                </c:pt>
                <c:pt idx="21">
                  <c:v>1.4064829487383848</c:v>
                </c:pt>
                <c:pt idx="22">
                  <c:v>1.6307048681024752</c:v>
                </c:pt>
                <c:pt idx="23">
                  <c:v>1.9160782200204083</c:v>
                </c:pt>
                <c:pt idx="24">
                  <c:v>2.3441382478973081</c:v>
                </c:pt>
                <c:pt idx="25">
                  <c:v>2.6702792215178031</c:v>
                </c:pt>
                <c:pt idx="26">
                  <c:v>2.976036384287017</c:v>
                </c:pt>
                <c:pt idx="27">
                  <c:v>3.4448640338664784</c:v>
                </c:pt>
                <c:pt idx="28">
                  <c:v>3.9136916834459403</c:v>
                </c:pt>
                <c:pt idx="29">
                  <c:v>4.4029031438766824</c:v>
                </c:pt>
                <c:pt idx="30">
                  <c:v>5.2590231996304819</c:v>
                </c:pt>
                <c:pt idx="31">
                  <c:v>5.8501537143176296</c:v>
                </c:pt>
                <c:pt idx="32">
                  <c:v>6.3801327964509342</c:v>
                </c:pt>
                <c:pt idx="33">
                  <c:v>7.3789395281637002</c:v>
                </c:pt>
                <c:pt idx="34">
                  <c:v>7.9904538537021281</c:v>
                </c:pt>
                <c:pt idx="35">
                  <c:v>8.4185138815790275</c:v>
                </c:pt>
                <c:pt idx="36">
                  <c:v>9.7230777760610074</c:v>
                </c:pt>
                <c:pt idx="37">
                  <c:v>10.171521614789189</c:v>
                </c:pt>
                <c:pt idx="38">
                  <c:v>10.844187372881459</c:v>
                </c:pt>
                <c:pt idx="39">
                  <c:v>11.659539806932697</c:v>
                </c:pt>
                <c:pt idx="40">
                  <c:v>12.372973186727529</c:v>
                </c:pt>
                <c:pt idx="41">
                  <c:v>12.862184647158273</c:v>
                </c:pt>
                <c:pt idx="42">
                  <c:v>13.494082783547981</c:v>
                </c:pt>
                <c:pt idx="43">
                  <c:v>14.166748541640253</c:v>
                </c:pt>
                <c:pt idx="44">
                  <c:v>15.002484786542771</c:v>
                </c:pt>
                <c:pt idx="45">
                  <c:v>15.41016100356839</c:v>
                </c:pt>
                <c:pt idx="46">
                  <c:v>16.164362005065783</c:v>
                </c:pt>
                <c:pt idx="47">
                  <c:v>16.938946817414461</c:v>
                </c:pt>
                <c:pt idx="48">
                  <c:v>17.448542088696485</c:v>
                </c:pt>
                <c:pt idx="49">
                  <c:v>17.978521170829787</c:v>
                </c:pt>
                <c:pt idx="50">
                  <c:v>18.467732631260532</c:v>
                </c:pt>
                <c:pt idx="51">
                  <c:v>19.160782200204082</c:v>
                </c:pt>
                <c:pt idx="52">
                  <c:v>19.996518445106602</c:v>
                </c:pt>
                <c:pt idx="53">
                  <c:v>20.913789933414243</c:v>
                </c:pt>
                <c:pt idx="54">
                  <c:v>21.586455691506515</c:v>
                </c:pt>
                <c:pt idx="55">
                  <c:v>22.157202395342381</c:v>
                </c:pt>
                <c:pt idx="56">
                  <c:v>22.666797666624404</c:v>
                </c:pt>
                <c:pt idx="57">
                  <c:v>23.522917722378203</c:v>
                </c:pt>
                <c:pt idx="58">
                  <c:v>24.073280615362787</c:v>
                </c:pt>
                <c:pt idx="59">
                  <c:v>24.58287588664481</c:v>
                </c:pt>
                <c:pt idx="60">
                  <c:v>25.357460698993489</c:v>
                </c:pt>
                <c:pt idx="61">
                  <c:v>26.254348376449848</c:v>
                </c:pt>
                <c:pt idx="62">
                  <c:v>26.804711269434435</c:v>
                </c:pt>
                <c:pt idx="63">
                  <c:v>27.395841784121583</c:v>
                </c:pt>
                <c:pt idx="64">
                  <c:v>28.700405678603563</c:v>
                </c:pt>
                <c:pt idx="65">
                  <c:v>29.29153619329071</c:v>
                </c:pt>
                <c:pt idx="66">
                  <c:v>29.739980032018888</c:v>
                </c:pt>
                <c:pt idx="67">
                  <c:v>30.147656249044509</c:v>
                </c:pt>
                <c:pt idx="68">
                  <c:v>30.616483898623969</c:v>
                </c:pt>
                <c:pt idx="69">
                  <c:v>30.901857250541902</c:v>
                </c:pt>
                <c:pt idx="70">
                  <c:v>31.146462980757274</c:v>
                </c:pt>
                <c:pt idx="71">
                  <c:v>31.492987765229049</c:v>
                </c:pt>
                <c:pt idx="72">
                  <c:v>31.961815414808513</c:v>
                </c:pt>
                <c:pt idx="73">
                  <c:v>32.389875442685408</c:v>
                </c:pt>
                <c:pt idx="74">
                  <c:v>33.164460255034086</c:v>
                </c:pt>
                <c:pt idx="75">
                  <c:v>33.490601228654583</c:v>
                </c:pt>
                <c:pt idx="76">
                  <c:v>33.775974580572516</c:v>
                </c:pt>
                <c:pt idx="77">
                  <c:v>33.959428878234043</c:v>
                </c:pt>
                <c:pt idx="78">
                  <c:v>34.36710509525966</c:v>
                </c:pt>
                <c:pt idx="79">
                  <c:v>34.897084177392969</c:v>
                </c:pt>
                <c:pt idx="80">
                  <c:v>35.528982313782677</c:v>
                </c:pt>
                <c:pt idx="81">
                  <c:v>35.916274719957016</c:v>
                </c:pt>
                <c:pt idx="82">
                  <c:v>36.344334747833912</c:v>
                </c:pt>
                <c:pt idx="83">
                  <c:v>36.568556667198003</c:v>
                </c:pt>
                <c:pt idx="84">
                  <c:v>36.752010964859529</c:v>
                </c:pt>
                <c:pt idx="85">
                  <c:v>37.098535749331312</c:v>
                </c:pt>
                <c:pt idx="86">
                  <c:v>37.343141479546681</c:v>
                </c:pt>
                <c:pt idx="87">
                  <c:v>37.526595777208207</c:v>
                </c:pt>
                <c:pt idx="88">
                  <c:v>37.791585318274862</c:v>
                </c:pt>
                <c:pt idx="89">
                  <c:v>38.015807237638953</c:v>
                </c:pt>
                <c:pt idx="90">
                  <c:v>38.097342481044073</c:v>
                </c:pt>
                <c:pt idx="91">
                  <c:v>38.2807967787056</c:v>
                </c:pt>
                <c:pt idx="92">
                  <c:v>38.443867265515848</c:v>
                </c:pt>
                <c:pt idx="93">
                  <c:v>38.627321563177382</c:v>
                </c:pt>
                <c:pt idx="94">
                  <c:v>38.688472995731225</c:v>
                </c:pt>
                <c:pt idx="95">
                  <c:v>38.851543482541466</c:v>
                </c:pt>
                <c:pt idx="96">
                  <c:v>39.055381591054278</c:v>
                </c:pt>
                <c:pt idx="97">
                  <c:v>39.096149212756842</c:v>
                </c:pt>
                <c:pt idx="98">
                  <c:v>39.096149212756842</c:v>
                </c:pt>
                <c:pt idx="99">
                  <c:v>39.157300645310684</c:v>
                </c:pt>
                <c:pt idx="100">
                  <c:v>39.157300645310684</c:v>
                </c:pt>
                <c:pt idx="101">
                  <c:v>39.422290186377339</c:v>
                </c:pt>
                <c:pt idx="102">
                  <c:v>39.503825429782459</c:v>
                </c:pt>
                <c:pt idx="103">
                  <c:v>39.72804734914655</c:v>
                </c:pt>
                <c:pt idx="104">
                  <c:v>39.829966403402956</c:v>
                </c:pt>
                <c:pt idx="105">
                  <c:v>39.850350214254235</c:v>
                </c:pt>
                <c:pt idx="106">
                  <c:v>39.972653079361919</c:v>
                </c:pt>
                <c:pt idx="107">
                  <c:v>39.972653079361919</c:v>
                </c:pt>
                <c:pt idx="108">
                  <c:v>40.033804511915761</c:v>
                </c:pt>
                <c:pt idx="109">
                  <c:v>40.094955944469604</c:v>
                </c:pt>
                <c:pt idx="110">
                  <c:v>40.298794052982416</c:v>
                </c:pt>
                <c:pt idx="111">
                  <c:v>40.319177863833694</c:v>
                </c:pt>
                <c:pt idx="112">
                  <c:v>40.319177863833694</c:v>
                </c:pt>
                <c:pt idx="113">
                  <c:v>40.400713107238822</c:v>
                </c:pt>
                <c:pt idx="114">
                  <c:v>40.502632161495228</c:v>
                </c:pt>
                <c:pt idx="115">
                  <c:v>40.645318837454191</c:v>
                </c:pt>
                <c:pt idx="116">
                  <c:v>40.726854080859319</c:v>
                </c:pt>
                <c:pt idx="117">
                  <c:v>40.808389324264439</c:v>
                </c:pt>
                <c:pt idx="118">
                  <c:v>40.808389324264439</c:v>
                </c:pt>
                <c:pt idx="119">
                  <c:v>40.828773135115718</c:v>
                </c:pt>
                <c:pt idx="120">
                  <c:v>40.849156945967003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AC-4FAD-930B-10B6DD574D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472384"/>
        <c:axId val="195494656"/>
      </c:scatterChart>
      <c:valAx>
        <c:axId val="19547238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95494656"/>
        <c:crosses val="autoZero"/>
        <c:crossBetween val="midCat"/>
        <c:majorUnit val="14"/>
        <c:minorUnit val="7"/>
      </c:valAx>
      <c:valAx>
        <c:axId val="1954946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954723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tamponi effettuati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RegGraf!$BJ$8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RegGraf!$BJ$10:$BJ$130</c:f>
              <c:numCache>
                <c:formatCode>General</c:formatCode>
                <c:ptCount val="121"/>
                <c:pt idx="0">
                  <c:v>0</c:v>
                </c:pt>
                <c:pt idx="1">
                  <c:v>77.050805017841952</c:v>
                </c:pt>
                <c:pt idx="2">
                  <c:v>99.880673171276598</c:v>
                </c:pt>
                <c:pt idx="3">
                  <c:v>125.6458100872957</c:v>
                </c:pt>
                <c:pt idx="4">
                  <c:v>151.12557365139688</c:v>
                </c:pt>
                <c:pt idx="5">
                  <c:v>176.50341816124165</c:v>
                </c:pt>
                <c:pt idx="6">
                  <c:v>184.59579106920017</c:v>
                </c:pt>
                <c:pt idx="7">
                  <c:v>199.39443774723014</c:v>
                </c:pt>
                <c:pt idx="8">
                  <c:v>207.42565922263483</c:v>
                </c:pt>
                <c:pt idx="9">
                  <c:v>214.33577110121908</c:v>
                </c:pt>
                <c:pt idx="10">
                  <c:v>243.56615586195593</c:v>
                </c:pt>
                <c:pt idx="11">
                  <c:v>265.45836871623169</c:v>
                </c:pt>
                <c:pt idx="12">
                  <c:v>294.11800677313266</c:v>
                </c:pt>
                <c:pt idx="13">
                  <c:v>324.46950113068999</c:v>
                </c:pt>
                <c:pt idx="14">
                  <c:v>325.24408594303867</c:v>
                </c:pt>
                <c:pt idx="15">
                  <c:v>339.24776399786867</c:v>
                </c:pt>
                <c:pt idx="16">
                  <c:v>436.21355221741209</c:v>
                </c:pt>
                <c:pt idx="17">
                  <c:v>477.75575873232265</c:v>
                </c:pt>
                <c:pt idx="18">
                  <c:v>523.68048458025862</c:v>
                </c:pt>
                <c:pt idx="19">
                  <c:v>549.9552167675597</c:v>
                </c:pt>
                <c:pt idx="20">
                  <c:v>663.41150796578938</c:v>
                </c:pt>
                <c:pt idx="21">
                  <c:v>714.49333795909945</c:v>
                </c:pt>
                <c:pt idx="22">
                  <c:v>723.17684138174513</c:v>
                </c:pt>
                <c:pt idx="23">
                  <c:v>832.49521897716477</c:v>
                </c:pt>
                <c:pt idx="24">
                  <c:v>910.3002249965042</c:v>
                </c:pt>
                <c:pt idx="25">
                  <c:v>1004.6772692379349</c:v>
                </c:pt>
                <c:pt idx="26">
                  <c:v>1093.4283816844122</c:v>
                </c:pt>
                <c:pt idx="27">
                  <c:v>1175.5547556042229</c:v>
                </c:pt>
                <c:pt idx="28">
                  <c:v>1245.7566001760347</c:v>
                </c:pt>
                <c:pt idx="29">
                  <c:v>1348.95983451607</c:v>
                </c:pt>
                <c:pt idx="30">
                  <c:v>1444.7433617062391</c:v>
                </c:pt>
                <c:pt idx="31">
                  <c:v>1625.7923696873163</c:v>
                </c:pt>
                <c:pt idx="32">
                  <c:v>1704.6369500600711</c:v>
                </c:pt>
                <c:pt idx="33">
                  <c:v>1821.9050138874902</c:v>
                </c:pt>
                <c:pt idx="34">
                  <c:v>1932.0591277278124</c:v>
                </c:pt>
                <c:pt idx="35">
                  <c:v>2037.1784402878684</c:v>
                </c:pt>
                <c:pt idx="36">
                  <c:v>2165.5352972183846</c:v>
                </c:pt>
                <c:pt idx="37">
                  <c:v>2298.1931382385205</c:v>
                </c:pt>
                <c:pt idx="38">
                  <c:v>2452.5801216261225</c:v>
                </c:pt>
                <c:pt idx="39">
                  <c:v>2578.348234578526</c:v>
                </c:pt>
                <c:pt idx="40">
                  <c:v>2716.937764556385</c:v>
                </c:pt>
                <c:pt idx="41">
                  <c:v>2872.2827870539973</c:v>
                </c:pt>
                <c:pt idx="42">
                  <c:v>2981.9069218121858</c:v>
                </c:pt>
                <c:pt idx="43">
                  <c:v>3129.7710857273778</c:v>
                </c:pt>
                <c:pt idx="44">
                  <c:v>3327.5959700390595</c:v>
                </c:pt>
                <c:pt idx="45">
                  <c:v>3494.9266733172244</c:v>
                </c:pt>
                <c:pt idx="46">
                  <c:v>3683.3546208264656</c:v>
                </c:pt>
                <c:pt idx="47">
                  <c:v>3891.5140972397467</c:v>
                </c:pt>
                <c:pt idx="48">
                  <c:v>4045.0041929498921</c:v>
                </c:pt>
                <c:pt idx="49">
                  <c:v>4139.4831562455793</c:v>
                </c:pt>
                <c:pt idx="50">
                  <c:v>4257.7296429938597</c:v>
                </c:pt>
                <c:pt idx="51">
                  <c:v>4409.9151748095237</c:v>
                </c:pt>
                <c:pt idx="52">
                  <c:v>4577.164342844284</c:v>
                </c:pt>
                <c:pt idx="53">
                  <c:v>4825.2964723369259</c:v>
                </c:pt>
                <c:pt idx="54">
                  <c:v>5041.5075540364633</c:v>
                </c:pt>
                <c:pt idx="55">
                  <c:v>5214.1176643251101</c:v>
                </c:pt>
                <c:pt idx="56">
                  <c:v>5316.3017081225817</c:v>
                </c:pt>
                <c:pt idx="57">
                  <c:v>5464.2677910920302</c:v>
                </c:pt>
                <c:pt idx="58">
                  <c:v>5657.3840150970655</c:v>
                </c:pt>
                <c:pt idx="59">
                  <c:v>5872.0663109827565</c:v>
                </c:pt>
                <c:pt idx="60">
                  <c:v>6051.8719065019059</c:v>
                </c:pt>
                <c:pt idx="61">
                  <c:v>6257.3611036936691</c:v>
                </c:pt>
                <c:pt idx="62">
                  <c:v>6448.6427847220893</c:v>
                </c:pt>
                <c:pt idx="63">
                  <c:v>6523.3698353028849</c:v>
                </c:pt>
                <c:pt idx="64">
                  <c:v>6690.3336299857274</c:v>
                </c:pt>
                <c:pt idx="65">
                  <c:v>6882.7160368001169</c:v>
                </c:pt>
                <c:pt idx="66">
                  <c:v>7118.5771121602884</c:v>
                </c:pt>
                <c:pt idx="67">
                  <c:v>7388.2956973444379</c:v>
                </c:pt>
                <c:pt idx="68">
                  <c:v>7561.9453819865003</c:v>
                </c:pt>
                <c:pt idx="69">
                  <c:v>7709.1980315761539</c:v>
                </c:pt>
                <c:pt idx="70">
                  <c:v>7820.4528712024448</c:v>
                </c:pt>
                <c:pt idx="71">
                  <c:v>7969.0916199299854</c:v>
                </c:pt>
                <c:pt idx="72">
                  <c:v>8149.5698812072269</c:v>
                </c:pt>
                <c:pt idx="73">
                  <c:v>8361.6838169256571</c:v>
                </c:pt>
                <c:pt idx="74">
                  <c:v>8580.544794035859</c:v>
                </c:pt>
                <c:pt idx="75">
                  <c:v>8808.1300421904107</c:v>
                </c:pt>
                <c:pt idx="76">
                  <c:v>8959.1333129767008</c:v>
                </c:pt>
                <c:pt idx="77">
                  <c:v>9089.2431776404264</c:v>
                </c:pt>
                <c:pt idx="78">
                  <c:v>9258.1026667324386</c:v>
                </c:pt>
                <c:pt idx="79">
                  <c:v>9440.8435310141722</c:v>
                </c:pt>
                <c:pt idx="80">
                  <c:v>9671.8736432025908</c:v>
                </c:pt>
                <c:pt idx="81">
                  <c:v>9878.7897071539428</c:v>
                </c:pt>
                <c:pt idx="82">
                  <c:v>10131.671264574934</c:v>
                </c:pt>
                <c:pt idx="83">
                  <c:v>10326.193971528708</c:v>
                </c:pt>
                <c:pt idx="84">
                  <c:v>10457.323026734999</c:v>
                </c:pt>
                <c:pt idx="85">
                  <c:v>10677.040123900955</c:v>
                </c:pt>
                <c:pt idx="86">
                  <c:v>10941.988897345906</c:v>
                </c:pt>
                <c:pt idx="87">
                  <c:v>11182.008270119739</c:v>
                </c:pt>
                <c:pt idx="88">
                  <c:v>11413.568361390289</c:v>
                </c:pt>
                <c:pt idx="89">
                  <c:v>11676.539905182664</c:v>
                </c:pt>
                <c:pt idx="90">
                  <c:v>11877.830037339065</c:v>
                </c:pt>
                <c:pt idx="91">
                  <c:v>12030.097104398134</c:v>
                </c:pt>
                <c:pt idx="92">
                  <c:v>12276.190852805648</c:v>
                </c:pt>
                <c:pt idx="93">
                  <c:v>12570.512697687293</c:v>
                </c:pt>
                <c:pt idx="94">
                  <c:v>12885.096050555112</c:v>
                </c:pt>
                <c:pt idx="95">
                  <c:v>13148.556805807919</c:v>
                </c:pt>
                <c:pt idx="96">
                  <c:v>13456.393117283964</c:v>
                </c:pt>
                <c:pt idx="97">
                  <c:v>13652.424226240732</c:v>
                </c:pt>
                <c:pt idx="98">
                  <c:v>13778.11080394973</c:v>
                </c:pt>
                <c:pt idx="99">
                  <c:v>14070.27196488114</c:v>
                </c:pt>
                <c:pt idx="100">
                  <c:v>14167.82888361537</c:v>
                </c:pt>
                <c:pt idx="101">
                  <c:v>14400.6527711587</c:v>
                </c:pt>
                <c:pt idx="102">
                  <c:v>14543.849042388951</c:v>
                </c:pt>
                <c:pt idx="103">
                  <c:v>14964.367060250876</c:v>
                </c:pt>
                <c:pt idx="104">
                  <c:v>15202.34805193958</c:v>
                </c:pt>
                <c:pt idx="105">
                  <c:v>15292.913323551822</c:v>
                </c:pt>
                <c:pt idx="106">
                  <c:v>15534.461482139501</c:v>
                </c:pt>
                <c:pt idx="107">
                  <c:v>15763.12707226917</c:v>
                </c:pt>
                <c:pt idx="108">
                  <c:v>15908.443259827953</c:v>
                </c:pt>
                <c:pt idx="109">
                  <c:v>16210.429417589679</c:v>
                </c:pt>
                <c:pt idx="110">
                  <c:v>16272.192364469061</c:v>
                </c:pt>
                <c:pt idx="111">
                  <c:v>16562.661669099813</c:v>
                </c:pt>
                <c:pt idx="112">
                  <c:v>16654.878029391009</c:v>
                </c:pt>
                <c:pt idx="113">
                  <c:v>16840.941454841501</c:v>
                </c:pt>
                <c:pt idx="114">
                  <c:v>17069.280903997551</c:v>
                </c:pt>
                <c:pt idx="115">
                  <c:v>17285.410450453681</c:v>
                </c:pt>
                <c:pt idx="116">
                  <c:v>17504.108357077075</c:v>
                </c:pt>
                <c:pt idx="117">
                  <c:v>17750.834003620981</c:v>
                </c:pt>
                <c:pt idx="118">
                  <c:v>17874.869492651025</c:v>
                </c:pt>
                <c:pt idx="119">
                  <c:v>17989.304206770117</c:v>
                </c:pt>
                <c:pt idx="120">
                  <c:v>18106.388816299874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30-4FAC-9F85-699CF0EA5C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519232"/>
        <c:axId val="195520768"/>
      </c:scatterChart>
      <c:valAx>
        <c:axId val="195519232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95520768"/>
        <c:crosses val="autoZero"/>
        <c:crossBetween val="midCat"/>
        <c:majorUnit val="14"/>
        <c:minorUnit val="7"/>
      </c:valAx>
      <c:valAx>
        <c:axId val="195520768"/>
        <c:scaling>
          <c:orientation val="minMax"/>
          <c:max val="10000"/>
        </c:scaling>
        <c:delete val="0"/>
        <c:axPos val="l"/>
        <c:majorGridlines/>
        <c:numFmt formatCode="General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95519232"/>
        <c:crosses val="autoZero"/>
        <c:crossBetween val="midCat"/>
        <c:majorUnit val="2000"/>
        <c:minorUnit val="1000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persone in</a:t>
            </a:r>
            <a:r>
              <a:rPr lang="en-US" sz="1600" baseline="0"/>
              <a:t> </a:t>
            </a:r>
            <a:r>
              <a:rPr lang="en-US" sz="1600"/>
              <a:t>ospedale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RegGraf!$AZ$8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RegGraf!$AZ$10:$AZ$130</c:f>
              <c:numCache>
                <c:formatCode>General</c:formatCode>
                <c:ptCount val="121"/>
                <c:pt idx="0">
                  <c:v>0.32614097362049504</c:v>
                </c:pt>
                <c:pt idx="1">
                  <c:v>0.38729240617433786</c:v>
                </c:pt>
                <c:pt idx="2">
                  <c:v>0.48921146043074254</c:v>
                </c:pt>
                <c:pt idx="3">
                  <c:v>0.55036289298458529</c:v>
                </c:pt>
                <c:pt idx="4">
                  <c:v>0.67266575809227103</c:v>
                </c:pt>
                <c:pt idx="5">
                  <c:v>0.7134333797948329</c:v>
                </c:pt>
                <c:pt idx="6">
                  <c:v>1.3045638944819802</c:v>
                </c:pt>
                <c:pt idx="7">
                  <c:v>1.3657153270358229</c:v>
                </c:pt>
                <c:pt idx="8">
                  <c:v>1.3860991378871039</c:v>
                </c:pt>
                <c:pt idx="9">
                  <c:v>2.0179972742768131</c:v>
                </c:pt>
                <c:pt idx="10">
                  <c:v>2.3645220587485891</c:v>
                </c:pt>
                <c:pt idx="11">
                  <c:v>2.9352687625844553</c:v>
                </c:pt>
                <c:pt idx="12">
                  <c:v>3.3429449796100741</c:v>
                </c:pt>
                <c:pt idx="13">
                  <c:v>3.9340754942972214</c:v>
                </c:pt>
                <c:pt idx="14">
                  <c:v>4.8309631717535826</c:v>
                </c:pt>
                <c:pt idx="15">
                  <c:v>5.5240127406971347</c:v>
                </c:pt>
                <c:pt idx="16">
                  <c:v>6.7266575809227094</c:v>
                </c:pt>
                <c:pt idx="17">
                  <c:v>9.0707958288200174</c:v>
                </c:pt>
                <c:pt idx="18">
                  <c:v>9.6415425326558832</c:v>
                </c:pt>
                <c:pt idx="19">
                  <c:v>9.8861482628712558</c:v>
                </c:pt>
                <c:pt idx="20">
                  <c:v>11.31301502246092</c:v>
                </c:pt>
                <c:pt idx="21">
                  <c:v>13.331012296737734</c:v>
                </c:pt>
                <c:pt idx="22">
                  <c:v>14.655960002070994</c:v>
                </c:pt>
                <c:pt idx="23">
                  <c:v>17.14278492592727</c:v>
                </c:pt>
                <c:pt idx="24">
                  <c:v>19.97613463425532</c:v>
                </c:pt>
                <c:pt idx="25">
                  <c:v>21.994131908532133</c:v>
                </c:pt>
                <c:pt idx="26">
                  <c:v>24.277118723875599</c:v>
                </c:pt>
                <c:pt idx="27">
                  <c:v>27.885053244552324</c:v>
                </c:pt>
                <c:pt idx="28">
                  <c:v>30.310726735854757</c:v>
                </c:pt>
                <c:pt idx="29">
                  <c:v>33.06254120077768</c:v>
                </c:pt>
                <c:pt idx="30">
                  <c:v>35.12130609675706</c:v>
                </c:pt>
                <c:pt idx="31">
                  <c:v>36.140496639321107</c:v>
                </c:pt>
                <c:pt idx="32">
                  <c:v>38.199261535300479</c:v>
                </c:pt>
                <c:pt idx="33">
                  <c:v>38.790392049987624</c:v>
                </c:pt>
                <c:pt idx="34">
                  <c:v>39.564976862336302</c:v>
                </c:pt>
                <c:pt idx="35">
                  <c:v>40.543399783197785</c:v>
                </c:pt>
                <c:pt idx="36">
                  <c:v>41.50143889320799</c:v>
                </c:pt>
                <c:pt idx="37">
                  <c:v>42.153720840448983</c:v>
                </c:pt>
                <c:pt idx="38">
                  <c:v>41.073378865331094</c:v>
                </c:pt>
                <c:pt idx="39">
                  <c:v>41.766428434274644</c:v>
                </c:pt>
                <c:pt idx="40">
                  <c:v>41.073378865331094</c:v>
                </c:pt>
                <c:pt idx="41">
                  <c:v>40.828773135115718</c:v>
                </c:pt>
                <c:pt idx="42">
                  <c:v>41.50143889320799</c:v>
                </c:pt>
                <c:pt idx="43">
                  <c:v>38.240029157003043</c:v>
                </c:pt>
                <c:pt idx="44">
                  <c:v>37.485828155505644</c:v>
                </c:pt>
                <c:pt idx="45">
                  <c:v>36.772394775710815</c:v>
                </c:pt>
                <c:pt idx="46">
                  <c:v>36.242415693577506</c:v>
                </c:pt>
                <c:pt idx="47">
                  <c:v>34.97861942079809</c:v>
                </c:pt>
                <c:pt idx="48">
                  <c:v>34.183650797598133</c:v>
                </c:pt>
                <c:pt idx="49">
                  <c:v>34.081731743341727</c:v>
                </c:pt>
                <c:pt idx="50">
                  <c:v>33.837126013126358</c:v>
                </c:pt>
                <c:pt idx="51">
                  <c:v>33.042157389926402</c:v>
                </c:pt>
                <c:pt idx="52">
                  <c:v>32.552945929495657</c:v>
                </c:pt>
                <c:pt idx="53">
                  <c:v>31.71720968459314</c:v>
                </c:pt>
                <c:pt idx="54">
                  <c:v>30.106888627341945</c:v>
                </c:pt>
                <c:pt idx="55">
                  <c:v>29.515758112654801</c:v>
                </c:pt>
                <c:pt idx="56">
                  <c:v>29.617677166911204</c:v>
                </c:pt>
                <c:pt idx="57">
                  <c:v>28.680021867752281</c:v>
                </c:pt>
                <c:pt idx="58">
                  <c:v>27.885053244552324</c:v>
                </c:pt>
                <c:pt idx="59">
                  <c:v>27.090084621352368</c:v>
                </c:pt>
                <c:pt idx="60">
                  <c:v>26.274732187301129</c:v>
                </c:pt>
                <c:pt idx="61">
                  <c:v>25.15362259048068</c:v>
                </c:pt>
                <c:pt idx="62">
                  <c:v>24.888633049414025</c:v>
                </c:pt>
                <c:pt idx="63">
                  <c:v>24.909016860265307</c:v>
                </c:pt>
                <c:pt idx="64">
                  <c:v>24.195583480470475</c:v>
                </c:pt>
                <c:pt idx="65">
                  <c:v>23.563685344080767</c:v>
                </c:pt>
                <c:pt idx="66">
                  <c:v>22.952171018542337</c:v>
                </c:pt>
                <c:pt idx="67">
                  <c:v>22.157202395342381</c:v>
                </c:pt>
                <c:pt idx="68">
                  <c:v>21.973748097680851</c:v>
                </c:pt>
                <c:pt idx="69">
                  <c:v>21.566071880655233</c:v>
                </c:pt>
                <c:pt idx="70">
                  <c:v>21.525304258952673</c:v>
                </c:pt>
                <c:pt idx="71">
                  <c:v>20.873022311711683</c:v>
                </c:pt>
                <c:pt idx="72">
                  <c:v>20.220740364470693</c:v>
                </c:pt>
                <c:pt idx="73">
                  <c:v>19.548074606378421</c:v>
                </c:pt>
                <c:pt idx="74">
                  <c:v>18.549267874665656</c:v>
                </c:pt>
                <c:pt idx="75">
                  <c:v>9.6823101543584453</c:v>
                </c:pt>
                <c:pt idx="76">
                  <c:v>9.0707958288200174</c:v>
                </c:pt>
                <c:pt idx="77">
                  <c:v>8.928109152861051</c:v>
                </c:pt>
                <c:pt idx="78">
                  <c:v>8.6835034226456802</c:v>
                </c:pt>
                <c:pt idx="79">
                  <c:v>8.0312214754046902</c:v>
                </c:pt>
                <c:pt idx="80">
                  <c:v>7.5012423932713856</c:v>
                </c:pt>
                <c:pt idx="81">
                  <c:v>6.8285766351791146</c:v>
                </c:pt>
                <c:pt idx="82">
                  <c:v>6.3189813638970911</c:v>
                </c:pt>
                <c:pt idx="83">
                  <c:v>6.0132242011278771</c:v>
                </c:pt>
                <c:pt idx="84">
                  <c:v>5.8093860926150676</c:v>
                </c:pt>
                <c:pt idx="85">
                  <c:v>5.6463156058048201</c:v>
                </c:pt>
                <c:pt idx="86">
                  <c:v>5.5240127406971347</c:v>
                </c:pt>
                <c:pt idx="87">
                  <c:v>5.1367203345227965</c:v>
                </c:pt>
                <c:pt idx="88">
                  <c:v>4.627125063240773</c:v>
                </c:pt>
                <c:pt idx="89">
                  <c:v>4.4640545764305255</c:v>
                </c:pt>
                <c:pt idx="90">
                  <c:v>3.9952269268510641</c:v>
                </c:pt>
                <c:pt idx="91">
                  <c:v>3.8525402508920976</c:v>
                </c:pt>
                <c:pt idx="92">
                  <c:v>3.8321564400408166</c:v>
                </c:pt>
                <c:pt idx="93">
                  <c:v>3.6079345206767264</c:v>
                </c:pt>
                <c:pt idx="94">
                  <c:v>3.2002583036511072</c:v>
                </c:pt>
                <c:pt idx="95">
                  <c:v>2.9352687625844553</c:v>
                </c:pt>
                <c:pt idx="96">
                  <c:v>2.5887439781126793</c:v>
                </c:pt>
                <c:pt idx="97">
                  <c:v>2.4052896804511508</c:v>
                </c:pt>
                <c:pt idx="98">
                  <c:v>2.3645220587485891</c:v>
                </c:pt>
                <c:pt idx="99">
                  <c:v>2.2014515719383412</c:v>
                </c:pt>
                <c:pt idx="100">
                  <c:v>2.2014515719383412</c:v>
                </c:pt>
                <c:pt idx="101">
                  <c:v>2.0179972742768131</c:v>
                </c:pt>
                <c:pt idx="102">
                  <c:v>1.997613463425532</c:v>
                </c:pt>
                <c:pt idx="103">
                  <c:v>1.7122401115075989</c:v>
                </c:pt>
                <c:pt idx="104">
                  <c:v>1.671472489805037</c:v>
                </c:pt>
                <c:pt idx="105">
                  <c:v>1.6918563006563179</c:v>
                </c:pt>
                <c:pt idx="106">
                  <c:v>1.5695534355486322</c:v>
                </c:pt>
                <c:pt idx="107">
                  <c:v>1.3453315161845421</c:v>
                </c:pt>
                <c:pt idx="108">
                  <c:v>1.0599581642666087</c:v>
                </c:pt>
                <c:pt idx="109">
                  <c:v>0.99880673171276602</c:v>
                </c:pt>
                <c:pt idx="110">
                  <c:v>0.85612005575379946</c:v>
                </c:pt>
                <c:pt idx="111">
                  <c:v>0.83573624490251852</c:v>
                </c:pt>
                <c:pt idx="112">
                  <c:v>0.79496862319995665</c:v>
                </c:pt>
                <c:pt idx="113">
                  <c:v>0.75420100149739477</c:v>
                </c:pt>
                <c:pt idx="114">
                  <c:v>0.77458481234867571</c:v>
                </c:pt>
                <c:pt idx="115">
                  <c:v>0.69304956894355196</c:v>
                </c:pt>
                <c:pt idx="116">
                  <c:v>0.63189813638970915</c:v>
                </c:pt>
                <c:pt idx="117">
                  <c:v>0.57074670383586623</c:v>
                </c:pt>
                <c:pt idx="118">
                  <c:v>0.59113051468714728</c:v>
                </c:pt>
                <c:pt idx="119">
                  <c:v>0.61151432553842822</c:v>
                </c:pt>
                <c:pt idx="120">
                  <c:v>0.63189813638970915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A9-4685-9809-1B1E2DAE5C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553536"/>
        <c:axId val="195555328"/>
      </c:scatterChart>
      <c:valAx>
        <c:axId val="195553536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95555328"/>
        <c:crosses val="autoZero"/>
        <c:crossBetween val="midCat"/>
        <c:majorUnit val="14"/>
        <c:minorUnit val="7"/>
      </c:valAx>
      <c:valAx>
        <c:axId val="195555328"/>
        <c:scaling>
          <c:orientation val="minMax"/>
          <c:max val="14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955535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graf!$N$4:$N$24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graf!$O$4:$O$24</c:f>
              <c:numCache>
                <c:formatCode>General</c:formatCode>
                <c:ptCount val="21"/>
                <c:pt idx="0">
                  <c:v>3.206</c:v>
                </c:pt>
                <c:pt idx="1">
                  <c:v>0.81699999999999995</c:v>
                </c:pt>
                <c:pt idx="2">
                  <c:v>0.35899999999999999</c:v>
                </c:pt>
                <c:pt idx="3">
                  <c:v>0.40600000000000003</c:v>
                </c:pt>
                <c:pt idx="4">
                  <c:v>0.90400000000000003</c:v>
                </c:pt>
                <c:pt idx="5">
                  <c:v>1.7430000000000001</c:v>
                </c:pt>
                <c:pt idx="6">
                  <c:v>0.79400000000000004</c:v>
                </c:pt>
                <c:pt idx="7">
                  <c:v>1.2190000000000001</c:v>
                </c:pt>
                <c:pt idx="8">
                  <c:v>2.677</c:v>
                </c:pt>
                <c:pt idx="9">
                  <c:v>2.202</c:v>
                </c:pt>
                <c:pt idx="10">
                  <c:v>0.63600000000000001</c:v>
                </c:pt>
                <c:pt idx="11">
                  <c:v>1.873</c:v>
                </c:pt>
                <c:pt idx="12">
                  <c:v>1.778</c:v>
                </c:pt>
                <c:pt idx="13">
                  <c:v>2.056</c:v>
                </c:pt>
                <c:pt idx="14">
                  <c:v>1.7749999999999999</c:v>
                </c:pt>
                <c:pt idx="16">
                  <c:v>2.339</c:v>
                </c:pt>
                <c:pt idx="17">
                  <c:v>2.8010000000000002</c:v>
                </c:pt>
                <c:pt idx="18">
                  <c:v>1.774</c:v>
                </c:pt>
                <c:pt idx="19">
                  <c:v>1.1339999999999999</c:v>
                </c:pt>
                <c:pt idx="20">
                  <c:v>0.34100000000000003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253-4C3B-B165-461007CFC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90665472"/>
        <c:axId val="190667008"/>
      </c:barChart>
      <c:catAx>
        <c:axId val="190665472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190667008"/>
        <c:crosses val="autoZero"/>
        <c:auto val="1"/>
        <c:lblAlgn val="ctr"/>
        <c:lblOffset val="0"/>
        <c:noMultiLvlLbl val="0"/>
      </c:catAx>
      <c:valAx>
        <c:axId val="190667008"/>
        <c:scaling>
          <c:orientation val="minMax"/>
          <c:max val="1.25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190665472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976527777777782"/>
          <c:y val="5.9386111111111112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>
                  <a:lumMod val="75000"/>
                </a:schemeClr>
              </a:solidFill>
              <a:ln>
                <a:noFill/>
              </a:ln>
            </c:spPr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'5Reg'!$AB$10:$AB$130</c:f>
              <c:numCache>
                <c:formatCode>General</c:formatCode>
                <c:ptCount val="121"/>
                <c:pt idx="0">
                  <c:v>1.7096440024197428</c:v>
                </c:pt>
                <c:pt idx="1">
                  <c:v>2.3855497708182458</c:v>
                </c:pt>
                <c:pt idx="2">
                  <c:v>2.5644660036296139</c:v>
                </c:pt>
                <c:pt idx="3">
                  <c:v>4.0057356568323037</c:v>
                </c:pt>
                <c:pt idx="4">
                  <c:v>5.2780288679353689</c:v>
                </c:pt>
                <c:pt idx="5">
                  <c:v>6.1129712877217548</c:v>
                </c:pt>
                <c:pt idx="6">
                  <c:v>9.7807540603548073</c:v>
                </c:pt>
                <c:pt idx="7">
                  <c:v>12.464497552525334</c:v>
                </c:pt>
                <c:pt idx="8">
                  <c:v>15.108481881848888</c:v>
                </c:pt>
                <c:pt idx="9">
                  <c:v>18.090419095371697</c:v>
                </c:pt>
                <c:pt idx="10">
                  <c:v>22.374468892132796</c:v>
                </c:pt>
                <c:pt idx="11">
                  <c:v>25.962733339071907</c:v>
                </c:pt>
                <c:pt idx="12">
                  <c:v>33.994084234159999</c:v>
                </c:pt>
                <c:pt idx="13">
                  <c:v>41.63778329149013</c:v>
                </c:pt>
                <c:pt idx="14">
                  <c:v>54.360715402520775</c:v>
                </c:pt>
                <c:pt idx="15">
                  <c:v>57.561328011701917</c:v>
                </c:pt>
                <c:pt idx="16">
                  <c:v>72.361676381486788</c:v>
                </c:pt>
                <c:pt idx="17">
                  <c:v>86.72467395995497</c:v>
                </c:pt>
                <c:pt idx="18">
                  <c:v>97.608744789313221</c:v>
                </c:pt>
                <c:pt idx="19">
                  <c:v>116.14645446671334</c:v>
                </c:pt>
                <c:pt idx="20">
                  <c:v>131.92090232624898</c:v>
                </c:pt>
                <c:pt idx="21">
                  <c:v>145.60799413631867</c:v>
                </c:pt>
                <c:pt idx="22">
                  <c:v>161.22340534446644</c:v>
                </c:pt>
                <c:pt idx="23">
                  <c:v>176.06351287709828</c:v>
                </c:pt>
                <c:pt idx="24">
                  <c:v>197.64279851229165</c:v>
                </c:pt>
                <c:pt idx="25">
                  <c:v>221.29950040623925</c:v>
                </c:pt>
                <c:pt idx="26">
                  <c:v>253.61376001011473</c:v>
                </c:pt>
                <c:pt idx="27">
                  <c:v>270.42194610367164</c:v>
                </c:pt>
                <c:pt idx="28">
                  <c:v>285.87832066043148</c:v>
                </c:pt>
                <c:pt idx="29">
                  <c:v>305.18139422263579</c:v>
                </c:pt>
                <c:pt idx="30">
                  <c:v>321.51247036202903</c:v>
                </c:pt>
                <c:pt idx="31">
                  <c:v>346.7893581419907</c:v>
                </c:pt>
                <c:pt idx="32">
                  <c:v>370.73431396657884</c:v>
                </c:pt>
                <c:pt idx="33">
                  <c:v>391.77685090333813</c:v>
                </c:pt>
                <c:pt idx="34">
                  <c:v>407.60099771643252</c:v>
                </c:pt>
                <c:pt idx="35">
                  <c:v>419.07151619778358</c:v>
                </c:pt>
                <c:pt idx="36">
                  <c:v>429.47847707297814</c:v>
                </c:pt>
                <c:pt idx="37">
                  <c:v>445.03424953685544</c:v>
                </c:pt>
                <c:pt idx="38">
                  <c:v>457.876459136427</c:v>
                </c:pt>
                <c:pt idx="39">
                  <c:v>472.33885462201266</c:v>
                </c:pt>
                <c:pt idx="40">
                  <c:v>488.22264017937744</c:v>
                </c:pt>
                <c:pt idx="41">
                  <c:v>501.51214036097741</c:v>
                </c:pt>
                <c:pt idx="42">
                  <c:v>512.23717453894778</c:v>
                </c:pt>
                <c:pt idx="43">
                  <c:v>520.09954899193622</c:v>
                </c:pt>
                <c:pt idx="44">
                  <c:v>530.923981077024</c:v>
                </c:pt>
                <c:pt idx="45">
                  <c:v>544.72041058492289</c:v>
                </c:pt>
                <c:pt idx="46">
                  <c:v>557.10538981175432</c:v>
                </c:pt>
                <c:pt idx="47">
                  <c:v>572.45242667068499</c:v>
                </c:pt>
                <c:pt idx="48">
                  <c:v>586.96452110982932</c:v>
                </c:pt>
                <c:pt idx="49">
                  <c:v>599.5085369880486</c:v>
                </c:pt>
                <c:pt idx="50">
                  <c:v>609.56760518833221</c:v>
                </c:pt>
                <c:pt idx="51">
                  <c:v>617.78781210694342</c:v>
                </c:pt>
                <c:pt idx="52">
                  <c:v>627.14115516669324</c:v>
                </c:pt>
                <c:pt idx="53">
                  <c:v>637.48847729761746</c:v>
                </c:pt>
                <c:pt idx="54">
                  <c:v>649.87345652444878</c:v>
                </c:pt>
                <c:pt idx="55">
                  <c:v>658.37197758298885</c:v>
                </c:pt>
                <c:pt idx="56">
                  <c:v>665.67772375611969</c:v>
                </c:pt>
                <c:pt idx="57">
                  <c:v>675.21992283939267</c:v>
                </c:pt>
                <c:pt idx="58">
                  <c:v>686.760019855726</c:v>
                </c:pt>
                <c:pt idx="59">
                  <c:v>697.42541528942581</c:v>
                </c:pt>
                <c:pt idx="60">
                  <c:v>708.26972695593713</c:v>
                </c:pt>
                <c:pt idx="61">
                  <c:v>715.35679773340962</c:v>
                </c:pt>
                <c:pt idx="62">
                  <c:v>724.50140518821297</c:v>
                </c:pt>
                <c:pt idx="63">
                  <c:v>730.36588170814116</c:v>
                </c:pt>
                <c:pt idx="64">
                  <c:v>739.00355983664554</c:v>
                </c:pt>
                <c:pt idx="65">
                  <c:v>746.81623533607524</c:v>
                </c:pt>
                <c:pt idx="66">
                  <c:v>752.76023018169735</c:v>
                </c:pt>
                <c:pt idx="67">
                  <c:v>760.08585593625173</c:v>
                </c:pt>
                <c:pt idx="68">
                  <c:v>765.38376438561068</c:v>
                </c:pt>
                <c:pt idx="69">
                  <c:v>770.61209429998723</c:v>
                </c:pt>
                <c:pt idx="70">
                  <c:v>776.34735354066277</c:v>
                </c:pt>
                <c:pt idx="71">
                  <c:v>781.31724889653412</c:v>
                </c:pt>
                <c:pt idx="72">
                  <c:v>788.91124900030559</c:v>
                </c:pt>
                <c:pt idx="73">
                  <c:v>796.06789831276035</c:v>
                </c:pt>
                <c:pt idx="74">
                  <c:v>802.36972562400513</c:v>
                </c:pt>
                <c:pt idx="75">
                  <c:v>807.35950056130002</c:v>
                </c:pt>
                <c:pt idx="76">
                  <c:v>810.1625215420114</c:v>
                </c:pt>
                <c:pt idx="77">
                  <c:v>813.7806053610858</c:v>
                </c:pt>
                <c:pt idx="78">
                  <c:v>824.04840916631599</c:v>
                </c:pt>
                <c:pt idx="79">
                  <c:v>827.96468670674255</c:v>
                </c:pt>
                <c:pt idx="80">
                  <c:v>833.15325745827226</c:v>
                </c:pt>
                <c:pt idx="81">
                  <c:v>836.12525488108338</c:v>
                </c:pt>
                <c:pt idx="82">
                  <c:v>840.09123137506867</c:v>
                </c:pt>
                <c:pt idx="83">
                  <c:v>843.33160314709676</c:v>
                </c:pt>
                <c:pt idx="84">
                  <c:v>845.0710665216518</c:v>
                </c:pt>
                <c:pt idx="85">
                  <c:v>849.66324983047684</c:v>
                </c:pt>
                <c:pt idx="86">
                  <c:v>852.58554829972923</c:v>
                </c:pt>
                <c:pt idx="87">
                  <c:v>855.72652216463996</c:v>
                </c:pt>
                <c:pt idx="88">
                  <c:v>858.63888084318057</c:v>
                </c:pt>
                <c:pt idx="89">
                  <c:v>863.02232854705903</c:v>
                </c:pt>
                <c:pt idx="90">
                  <c:v>865.85516889990572</c:v>
                </c:pt>
                <c:pt idx="91">
                  <c:v>867.32625792524368</c:v>
                </c:pt>
                <c:pt idx="92">
                  <c:v>868.90668464841076</c:v>
                </c:pt>
                <c:pt idx="93">
                  <c:v>872.72356428171997</c:v>
                </c:pt>
                <c:pt idx="94">
                  <c:v>876.52056433360565</c:v>
                </c:pt>
                <c:pt idx="95">
                  <c:v>880.03925024556258</c:v>
                </c:pt>
                <c:pt idx="96">
                  <c:v>882.23594399285764</c:v>
                </c:pt>
                <c:pt idx="97">
                  <c:v>884.32330004232369</c:v>
                </c:pt>
                <c:pt idx="98">
                  <c:v>884.82028957791078</c:v>
                </c:pt>
                <c:pt idx="99">
                  <c:v>886.67903044100672</c:v>
                </c:pt>
                <c:pt idx="100">
                  <c:v>889.03476083968974</c:v>
                </c:pt>
                <c:pt idx="101">
                  <c:v>889.86970325947607</c:v>
                </c:pt>
                <c:pt idx="102">
                  <c:v>893.86549912559667</c:v>
                </c:pt>
                <c:pt idx="103">
                  <c:v>895.27694940666413</c:v>
                </c:pt>
                <c:pt idx="104">
                  <c:v>896.51942324563197</c:v>
                </c:pt>
                <c:pt idx="105">
                  <c:v>898.44774264371006</c:v>
                </c:pt>
                <c:pt idx="106">
                  <c:v>900.35618246036461</c:v>
                </c:pt>
                <c:pt idx="107">
                  <c:v>901.34022174082713</c:v>
                </c:pt>
                <c:pt idx="108">
                  <c:v>903.84504900018635</c:v>
                </c:pt>
                <c:pt idx="109">
                  <c:v>906.54867207378027</c:v>
                </c:pt>
                <c:pt idx="110">
                  <c:v>908.63602812324632</c:v>
                </c:pt>
                <c:pt idx="111">
                  <c:v>911.0613370569115</c:v>
                </c:pt>
                <c:pt idx="112">
                  <c:v>913.63574285125287</c:v>
                </c:pt>
                <c:pt idx="113">
                  <c:v>915.0571329230321</c:v>
                </c:pt>
                <c:pt idx="114">
                  <c:v>917.46256227527374</c:v>
                </c:pt>
                <c:pt idx="115">
                  <c:v>919.60955706901018</c:v>
                </c:pt>
                <c:pt idx="116">
                  <c:v>921.17010421075383</c:v>
                </c:pt>
                <c:pt idx="117">
                  <c:v>922.8101696781913</c:v>
                </c:pt>
                <c:pt idx="118">
                  <c:v>924.08246288929445</c:v>
                </c:pt>
                <c:pt idx="119">
                  <c:v>925.50385296107356</c:v>
                </c:pt>
                <c:pt idx="120">
                  <c:v>926.12011998520165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3D-4901-A3E9-2428F57B724F}"/>
            </c:ext>
          </c:extLst>
        </c:ser>
        <c:ser>
          <c:idx val="1"/>
          <c:order val="1"/>
          <c:tx>
            <c:strRef>
              <c:f>'5Reg'!$B$2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'5Reg'!$AC$10:$AC$130</c:f>
              <c:numCache>
                <c:formatCode>General</c:formatCode>
                <c:ptCount val="121"/>
                <c:pt idx="0">
                  <c:v>0.4036347760062447</c:v>
                </c:pt>
                <c:pt idx="1">
                  <c:v>0.58302800978679792</c:v>
                </c:pt>
                <c:pt idx="2">
                  <c:v>1.05393524846075</c:v>
                </c:pt>
                <c:pt idx="3">
                  <c:v>2.1751429595892078</c:v>
                </c:pt>
                <c:pt idx="4">
                  <c:v>3.251502362272527</c:v>
                </c:pt>
                <c:pt idx="5">
                  <c:v>4.8660414662975056</c:v>
                </c:pt>
                <c:pt idx="6">
                  <c:v>6.3908839534322075</c:v>
                </c:pt>
                <c:pt idx="7">
                  <c:v>7.512091664560665</c:v>
                </c:pt>
                <c:pt idx="8">
                  <c:v>9.4181447734790424</c:v>
                </c:pt>
                <c:pt idx="9">
                  <c:v>12.198739897077617</c:v>
                </c:pt>
                <c:pt idx="10">
                  <c:v>15.652059647353267</c:v>
                </c:pt>
                <c:pt idx="11">
                  <c:v>19.509014173635162</c:v>
                </c:pt>
                <c:pt idx="12">
                  <c:v>22.648395764794842</c:v>
                </c:pt>
                <c:pt idx="13">
                  <c:v>26.460501982631598</c:v>
                </c:pt>
                <c:pt idx="14">
                  <c:v>31.079877752480844</c:v>
                </c:pt>
                <c:pt idx="15">
                  <c:v>34.376228423198505</c:v>
                </c:pt>
                <c:pt idx="16">
                  <c:v>38.995604193047754</c:v>
                </c:pt>
                <c:pt idx="17">
                  <c:v>43.659828271342136</c:v>
                </c:pt>
                <c:pt idx="18">
                  <c:v>50.745861005673987</c:v>
                </c:pt>
                <c:pt idx="19">
                  <c:v>59.289463764472835</c:v>
                </c:pt>
                <c:pt idx="20">
                  <c:v>69.357909010406388</c:v>
                </c:pt>
                <c:pt idx="21">
                  <c:v>78.977871171888552</c:v>
                </c:pt>
                <c:pt idx="22">
                  <c:v>88.149350248919333</c:v>
                </c:pt>
                <c:pt idx="23">
                  <c:v>101.46929785712541</c:v>
                </c:pt>
                <c:pt idx="24">
                  <c:v>116.91954011647555</c:v>
                </c:pt>
                <c:pt idx="25">
                  <c:v>133.82735240029268</c:v>
                </c:pt>
                <c:pt idx="26">
                  <c:v>150.35395406232615</c:v>
                </c:pt>
                <c:pt idx="27">
                  <c:v>169.41448515150992</c:v>
                </c:pt>
                <c:pt idx="28">
                  <c:v>191.3901562896277</c:v>
                </c:pt>
                <c:pt idx="29">
                  <c:v>207.51312317565493</c:v>
                </c:pt>
                <c:pt idx="30">
                  <c:v>225.45244655371025</c:v>
                </c:pt>
                <c:pt idx="31">
                  <c:v>242.53965207130793</c:v>
                </c:pt>
                <c:pt idx="32">
                  <c:v>259.85109913113132</c:v>
                </c:pt>
                <c:pt idx="33">
                  <c:v>277.6783017380738</c:v>
                </c:pt>
                <c:pt idx="34">
                  <c:v>294.18247924588468</c:v>
                </c:pt>
                <c:pt idx="35">
                  <c:v>303.42123078558319</c:v>
                </c:pt>
                <c:pt idx="36">
                  <c:v>315.59754652843822</c:v>
                </c:pt>
                <c:pt idx="37">
                  <c:v>331.58596848913004</c:v>
                </c:pt>
                <c:pt idx="38">
                  <c:v>343.82955669465281</c:v>
                </c:pt>
                <c:pt idx="39">
                  <c:v>357.26162507397169</c:v>
                </c:pt>
                <c:pt idx="40">
                  <c:v>370.89551084129374</c:v>
                </c:pt>
                <c:pt idx="41">
                  <c:v>383.2063715094842</c:v>
                </c:pt>
                <c:pt idx="42">
                  <c:v>393.678451531424</c:v>
                </c:pt>
                <c:pt idx="43">
                  <c:v>399.71054901729508</c:v>
                </c:pt>
                <c:pt idx="44">
                  <c:v>408.8820280943259</c:v>
                </c:pt>
                <c:pt idx="45">
                  <c:v>418.81592841492403</c:v>
                </c:pt>
                <c:pt idx="46">
                  <c:v>428.92922196930272</c:v>
                </c:pt>
                <c:pt idx="47">
                  <c:v>440.29826816014526</c:v>
                </c:pt>
                <c:pt idx="48">
                  <c:v>450.68065156519481</c:v>
                </c:pt>
                <c:pt idx="49">
                  <c:v>458.34971230931342</c:v>
                </c:pt>
                <c:pt idx="50">
                  <c:v>465.34604842675503</c:v>
                </c:pt>
                <c:pt idx="51">
                  <c:v>471.55753914640667</c:v>
                </c:pt>
                <c:pt idx="52">
                  <c:v>481.80537762612079</c:v>
                </c:pt>
                <c:pt idx="53">
                  <c:v>489.60898329557483</c:v>
                </c:pt>
                <c:pt idx="54">
                  <c:v>497.45743727347406</c:v>
                </c:pt>
                <c:pt idx="55">
                  <c:v>505.88891926116003</c:v>
                </c:pt>
                <c:pt idx="56">
                  <c:v>512.77313460748871</c:v>
                </c:pt>
                <c:pt idx="57">
                  <c:v>517.8185693075668</c:v>
                </c:pt>
                <c:pt idx="58">
                  <c:v>525.48763005168541</c:v>
                </c:pt>
                <c:pt idx="59">
                  <c:v>531.96821062200797</c:v>
                </c:pt>
                <c:pt idx="60">
                  <c:v>537.50697671498256</c:v>
                </c:pt>
                <c:pt idx="61">
                  <c:v>542.86634957417652</c:v>
                </c:pt>
                <c:pt idx="62">
                  <c:v>548.27057074181573</c:v>
                </c:pt>
                <c:pt idx="63">
                  <c:v>553.02449143700039</c:v>
                </c:pt>
                <c:pt idx="64">
                  <c:v>558.67537830108779</c:v>
                </c:pt>
                <c:pt idx="65">
                  <c:v>564.57293086162349</c:v>
                </c:pt>
                <c:pt idx="66">
                  <c:v>570.38078680526894</c:v>
                </c:pt>
                <c:pt idx="67">
                  <c:v>575.04501088356324</c:v>
                </c:pt>
                <c:pt idx="68">
                  <c:v>579.66438665341252</c:v>
                </c:pt>
                <c:pt idx="69">
                  <c:v>583.38679625435907</c:v>
                </c:pt>
                <c:pt idx="70">
                  <c:v>586.95223677574756</c:v>
                </c:pt>
                <c:pt idx="71">
                  <c:v>589.19465219800441</c:v>
                </c:pt>
                <c:pt idx="72">
                  <c:v>591.52676423715161</c:v>
                </c:pt>
                <c:pt idx="73">
                  <c:v>593.94857289318907</c:v>
                </c:pt>
                <c:pt idx="74">
                  <c:v>596.43765401189421</c:v>
                </c:pt>
                <c:pt idx="75">
                  <c:v>599.1509766728251</c:v>
                </c:pt>
                <c:pt idx="76">
                  <c:v>600.87763654796299</c:v>
                </c:pt>
                <c:pt idx="77">
                  <c:v>602.67156888576847</c:v>
                </c:pt>
                <c:pt idx="78">
                  <c:v>603.86004905956463</c:v>
                </c:pt>
                <c:pt idx="79">
                  <c:v>604.98125677069311</c:v>
                </c:pt>
                <c:pt idx="80">
                  <c:v>606.70791664583089</c:v>
                </c:pt>
                <c:pt idx="81">
                  <c:v>607.91882097384962</c:v>
                </c:pt>
                <c:pt idx="82">
                  <c:v>609.53336007787459</c:v>
                </c:pt>
                <c:pt idx="83">
                  <c:v>610.65456778900307</c:v>
                </c:pt>
                <c:pt idx="84">
                  <c:v>611.43941318679299</c:v>
                </c:pt>
                <c:pt idx="85">
                  <c:v>612.49334843525378</c:v>
                </c:pt>
                <c:pt idx="86">
                  <c:v>613.61455614638226</c:v>
                </c:pt>
                <c:pt idx="87">
                  <c:v>614.80303632017842</c:v>
                </c:pt>
                <c:pt idx="88">
                  <c:v>615.99151649397459</c:v>
                </c:pt>
                <c:pt idx="89">
                  <c:v>616.95575512554501</c:v>
                </c:pt>
                <c:pt idx="90">
                  <c:v>617.96484206556067</c:v>
                </c:pt>
                <c:pt idx="91">
                  <c:v>618.61514253801511</c:v>
                </c:pt>
                <c:pt idx="92">
                  <c:v>619.15332223935684</c:v>
                </c:pt>
                <c:pt idx="93">
                  <c:v>619.51210870691796</c:v>
                </c:pt>
                <c:pt idx="94">
                  <c:v>621.17149611938805</c:v>
                </c:pt>
                <c:pt idx="95">
                  <c:v>622.02361397984566</c:v>
                </c:pt>
                <c:pt idx="96">
                  <c:v>622.47209706429703</c:v>
                </c:pt>
                <c:pt idx="97">
                  <c:v>623.1672458451967</c:v>
                </c:pt>
                <c:pt idx="98">
                  <c:v>623.59330477542551</c:v>
                </c:pt>
                <c:pt idx="99">
                  <c:v>624.01936370565431</c:v>
                </c:pt>
                <c:pt idx="100">
                  <c:v>624.33330186477031</c:v>
                </c:pt>
                <c:pt idx="101">
                  <c:v>624.73693664077655</c:v>
                </c:pt>
                <c:pt idx="102">
                  <c:v>625.11814726256023</c:v>
                </c:pt>
                <c:pt idx="103">
                  <c:v>625.49935788434391</c:v>
                </c:pt>
                <c:pt idx="104">
                  <c:v>625.8132960434599</c:v>
                </c:pt>
                <c:pt idx="105">
                  <c:v>626.26177912791127</c:v>
                </c:pt>
                <c:pt idx="106">
                  <c:v>626.66541390391751</c:v>
                </c:pt>
                <c:pt idx="107">
                  <c:v>627.20359360525913</c:v>
                </c:pt>
                <c:pt idx="108">
                  <c:v>627.76419746082331</c:v>
                </c:pt>
                <c:pt idx="109">
                  <c:v>628.50419455016811</c:v>
                </c:pt>
                <c:pt idx="110">
                  <c:v>629.13207086840009</c:v>
                </c:pt>
                <c:pt idx="111">
                  <c:v>629.51328149018377</c:v>
                </c:pt>
                <c:pt idx="112">
                  <c:v>629.75994718663196</c:v>
                </c:pt>
                <c:pt idx="113">
                  <c:v>630.05146119152539</c:v>
                </c:pt>
                <c:pt idx="114">
                  <c:v>630.36539935064138</c:v>
                </c:pt>
                <c:pt idx="115">
                  <c:v>631.08297228576362</c:v>
                </c:pt>
                <c:pt idx="116">
                  <c:v>631.68842444977292</c:v>
                </c:pt>
                <c:pt idx="117">
                  <c:v>632.31630076800491</c:v>
                </c:pt>
                <c:pt idx="118">
                  <c:v>632.83205631512396</c:v>
                </c:pt>
                <c:pt idx="119">
                  <c:v>633.32538770802046</c:v>
                </c:pt>
                <c:pt idx="120">
                  <c:v>633.70659832980414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B3D-4901-A3E9-2428F57B724F}"/>
            </c:ext>
          </c:extLst>
        </c:ser>
        <c:ser>
          <c:idx val="2"/>
          <c:order val="2"/>
          <c:tx>
            <c:strRef>
              <c:f>'5Reg'!$AD$9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'5Reg'!$W$10:$W$160</c:f>
              <c:numCache>
                <c:formatCode>General</c:formatCode>
                <c:ptCount val="1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</c:numCache>
            </c:numRef>
          </c:xVal>
          <c:yVal>
            <c:numRef>
              <c:f>'5Reg'!$AD$10:$AD$160</c:f>
              <c:numCache>
                <c:formatCode>General</c:formatCode>
                <c:ptCount val="151"/>
                <c:pt idx="0">
                  <c:v>0.67266575809227103</c:v>
                </c:pt>
                <c:pt idx="1">
                  <c:v>0.8765038666050804</c:v>
                </c:pt>
                <c:pt idx="2">
                  <c:v>1.4472505704409466</c:v>
                </c:pt>
                <c:pt idx="3">
                  <c:v>2.2626030044921843</c:v>
                </c:pt>
                <c:pt idx="4">
                  <c:v>3.0779554385434218</c:v>
                </c:pt>
                <c:pt idx="5">
                  <c:v>3.8933078725946593</c:v>
                </c:pt>
                <c:pt idx="6">
                  <c:v>5.3609422538868872</c:v>
                </c:pt>
                <c:pt idx="7">
                  <c:v>5.5647803623996959</c:v>
                </c:pt>
                <c:pt idx="8">
                  <c:v>6.2578299313432479</c:v>
                </c:pt>
                <c:pt idx="9">
                  <c:v>7.3381719064611381</c:v>
                </c:pt>
                <c:pt idx="10">
                  <c:v>8.296211016471343</c:v>
                </c:pt>
                <c:pt idx="11">
                  <c:v>9.9472996954250981</c:v>
                </c:pt>
                <c:pt idx="12">
                  <c:v>11.068409292245549</c:v>
                </c:pt>
                <c:pt idx="13">
                  <c:v>13.657153270358229</c:v>
                </c:pt>
                <c:pt idx="14">
                  <c:v>15.165555273353018</c:v>
                </c:pt>
                <c:pt idx="15">
                  <c:v>17.448542088696485</c:v>
                </c:pt>
                <c:pt idx="16">
                  <c:v>20.852638500860401</c:v>
                </c:pt>
                <c:pt idx="17">
                  <c:v>28.211194218172821</c:v>
                </c:pt>
                <c:pt idx="18">
                  <c:v>32.5121783077931</c:v>
                </c:pt>
                <c:pt idx="19">
                  <c:v>39.483441618931181</c:v>
                </c:pt>
                <c:pt idx="20">
                  <c:v>44.273637168982198</c:v>
                </c:pt>
                <c:pt idx="21">
                  <c:v>50.409164235217759</c:v>
                </c:pt>
                <c:pt idx="22">
                  <c:v>55.117824541863655</c:v>
                </c:pt>
                <c:pt idx="23">
                  <c:v>65.513568076016938</c:v>
                </c:pt>
                <c:pt idx="24">
                  <c:v>71.017197005862798</c:v>
                </c:pt>
                <c:pt idx="25">
                  <c:v>82.167141541513459</c:v>
                </c:pt>
                <c:pt idx="26">
                  <c:v>94.112054700364098</c:v>
                </c:pt>
                <c:pt idx="27">
                  <c:v>104.40587918026097</c:v>
                </c:pt>
                <c:pt idx="28">
                  <c:v>112.21287873630156</c:v>
                </c:pt>
                <c:pt idx="29">
                  <c:v>121.24290694341903</c:v>
                </c:pt>
                <c:pt idx="30">
                  <c:v>131.31250950395182</c:v>
                </c:pt>
                <c:pt idx="31">
                  <c:v>141.36172825363332</c:v>
                </c:pt>
                <c:pt idx="32">
                  <c:v>152.8174299520532</c:v>
                </c:pt>
                <c:pt idx="33">
                  <c:v>161.64362005065783</c:v>
                </c:pt>
                <c:pt idx="34">
                  <c:v>170.36789109500609</c:v>
                </c:pt>
                <c:pt idx="35">
                  <c:v>177.8283658665749</c:v>
                </c:pt>
                <c:pt idx="36">
                  <c:v>186.61378834347698</c:v>
                </c:pt>
                <c:pt idx="37">
                  <c:v>196.19417944357903</c:v>
                </c:pt>
                <c:pt idx="38">
                  <c:v>206.10071151730156</c:v>
                </c:pt>
                <c:pt idx="39">
                  <c:v>213.29619674780375</c:v>
                </c:pt>
                <c:pt idx="40">
                  <c:v>220.63436865426488</c:v>
                </c:pt>
                <c:pt idx="41">
                  <c:v>228.82866061647982</c:v>
                </c:pt>
                <c:pt idx="42">
                  <c:v>236.20760014464352</c:v>
                </c:pt>
                <c:pt idx="43">
                  <c:v>243.0769444015252</c:v>
                </c:pt>
                <c:pt idx="44">
                  <c:v>252.96309266439644</c:v>
                </c:pt>
                <c:pt idx="45">
                  <c:v>263.62382573961639</c:v>
                </c:pt>
                <c:pt idx="46">
                  <c:v>273.57112543504149</c:v>
                </c:pt>
                <c:pt idx="47">
                  <c:v>280.64430780043597</c:v>
                </c:pt>
                <c:pt idx="48">
                  <c:v>286.94290535348176</c:v>
                </c:pt>
                <c:pt idx="49">
                  <c:v>290.48968844160464</c:v>
                </c:pt>
                <c:pt idx="50">
                  <c:v>294.17915820568652</c:v>
                </c:pt>
                <c:pt idx="51">
                  <c:v>298.09284988913242</c:v>
                </c:pt>
                <c:pt idx="52">
                  <c:v>305.55332466070126</c:v>
                </c:pt>
                <c:pt idx="53">
                  <c:v>313.38070802759313</c:v>
                </c:pt>
                <c:pt idx="54">
                  <c:v>319.86275987830049</c:v>
                </c:pt>
                <c:pt idx="55">
                  <c:v>324.81602591516173</c:v>
                </c:pt>
                <c:pt idx="56">
                  <c:v>328.72971759860769</c:v>
                </c:pt>
                <c:pt idx="57">
                  <c:v>334.37603320441252</c:v>
                </c:pt>
                <c:pt idx="58">
                  <c:v>341.18422602874034</c:v>
                </c:pt>
                <c:pt idx="59">
                  <c:v>344.09911098047354</c:v>
                </c:pt>
                <c:pt idx="60">
                  <c:v>351.1926771567193</c:v>
                </c:pt>
                <c:pt idx="61">
                  <c:v>354.49485451462681</c:v>
                </c:pt>
                <c:pt idx="62">
                  <c:v>356.12555938272931</c:v>
                </c:pt>
                <c:pt idx="63">
                  <c:v>358.32701095466763</c:v>
                </c:pt>
                <c:pt idx="64">
                  <c:v>360.95652255448289</c:v>
                </c:pt>
                <c:pt idx="65">
                  <c:v>363.34142842408272</c:v>
                </c:pt>
                <c:pt idx="66">
                  <c:v>366.09324288900564</c:v>
                </c:pt>
                <c:pt idx="67">
                  <c:v>368.90620878648241</c:v>
                </c:pt>
                <c:pt idx="68">
                  <c:v>371.47456895374381</c:v>
                </c:pt>
                <c:pt idx="69">
                  <c:v>373.39064717376425</c:v>
                </c:pt>
                <c:pt idx="70">
                  <c:v>374.51175677058467</c:v>
                </c:pt>
                <c:pt idx="71">
                  <c:v>375.10288728527183</c:v>
                </c:pt>
                <c:pt idx="72">
                  <c:v>376.67244072082048</c:v>
                </c:pt>
                <c:pt idx="73">
                  <c:v>378.18084272381526</c:v>
                </c:pt>
                <c:pt idx="74">
                  <c:v>379.50579042914853</c:v>
                </c:pt>
                <c:pt idx="75">
                  <c:v>380.58613240426638</c:v>
                </c:pt>
                <c:pt idx="76">
                  <c:v>381.62570675768171</c:v>
                </c:pt>
                <c:pt idx="77">
                  <c:v>382.01299916385608</c:v>
                </c:pt>
                <c:pt idx="78">
                  <c:v>382.84873540875861</c:v>
                </c:pt>
                <c:pt idx="79">
                  <c:v>383.48063354514829</c:v>
                </c:pt>
                <c:pt idx="80">
                  <c:v>384.13291549238932</c:v>
                </c:pt>
                <c:pt idx="81">
                  <c:v>385.02980316984565</c:v>
                </c:pt>
                <c:pt idx="82">
                  <c:v>385.82477179304561</c:v>
                </c:pt>
                <c:pt idx="83">
                  <c:v>386.08976133411227</c:v>
                </c:pt>
                <c:pt idx="84">
                  <c:v>386.27321563177378</c:v>
                </c:pt>
                <c:pt idx="85">
                  <c:v>387.23125474178397</c:v>
                </c:pt>
                <c:pt idx="86">
                  <c:v>387.90392049987628</c:v>
                </c:pt>
                <c:pt idx="87">
                  <c:v>388.06699098668651</c:v>
                </c:pt>
                <c:pt idx="88">
                  <c:v>388.49505101456339</c:v>
                </c:pt>
                <c:pt idx="89">
                  <c:v>388.69888912307624</c:v>
                </c:pt>
                <c:pt idx="90">
                  <c:v>389.04541390754798</c:v>
                </c:pt>
                <c:pt idx="91">
                  <c:v>389.26963582691207</c:v>
                </c:pt>
                <c:pt idx="92">
                  <c:v>389.43270631372235</c:v>
                </c:pt>
                <c:pt idx="93">
                  <c:v>389.59577680053258</c:v>
                </c:pt>
                <c:pt idx="94">
                  <c:v>389.84038253074795</c:v>
                </c:pt>
                <c:pt idx="95">
                  <c:v>390.02383682840946</c:v>
                </c:pt>
                <c:pt idx="96">
                  <c:v>390.26844255862483</c:v>
                </c:pt>
                <c:pt idx="97">
                  <c:v>390.39074542373254</c:v>
                </c:pt>
                <c:pt idx="98">
                  <c:v>390.43151304543511</c:v>
                </c:pt>
                <c:pt idx="99">
                  <c:v>390.59458353224534</c:v>
                </c:pt>
                <c:pt idx="100">
                  <c:v>390.63535115394791</c:v>
                </c:pt>
                <c:pt idx="101">
                  <c:v>390.71688639735305</c:v>
                </c:pt>
                <c:pt idx="102">
                  <c:v>390.83918926246071</c:v>
                </c:pt>
                <c:pt idx="103">
                  <c:v>391.00225974927099</c:v>
                </c:pt>
                <c:pt idx="104">
                  <c:v>391.02264356012228</c:v>
                </c:pt>
                <c:pt idx="105">
                  <c:v>391.10417880352736</c:v>
                </c:pt>
                <c:pt idx="106">
                  <c:v>391.1857140469325</c:v>
                </c:pt>
                <c:pt idx="107">
                  <c:v>391.24686547948636</c:v>
                </c:pt>
                <c:pt idx="108">
                  <c:v>391.34878453374273</c:v>
                </c:pt>
                <c:pt idx="109">
                  <c:v>391.34878453374273</c:v>
                </c:pt>
                <c:pt idx="110">
                  <c:v>391.61377407480938</c:v>
                </c:pt>
                <c:pt idx="111">
                  <c:v>391.75646075076838</c:v>
                </c:pt>
                <c:pt idx="112">
                  <c:v>391.77684456161967</c:v>
                </c:pt>
                <c:pt idx="113">
                  <c:v>391.7972283724709</c:v>
                </c:pt>
                <c:pt idx="114">
                  <c:v>391.87876361587604</c:v>
                </c:pt>
                <c:pt idx="115">
                  <c:v>392.04183410268632</c:v>
                </c:pt>
                <c:pt idx="116">
                  <c:v>392.08260172438884</c:v>
                </c:pt>
                <c:pt idx="117">
                  <c:v>392.14375315694269</c:v>
                </c:pt>
                <c:pt idx="118">
                  <c:v>392.28643983290169</c:v>
                </c:pt>
                <c:pt idx="119">
                  <c:v>392.32720745460421</c:v>
                </c:pt>
                <c:pt idx="120">
                  <c:v>392.38835888715806</c:v>
                </c:pt>
                <c:pt idx="121">
                  <c:v>392.44951031971192</c:v>
                </c:pt>
                <c:pt idx="122">
                  <c:v>392.53104556311706</c:v>
                </c:pt>
                <c:pt idx="123">
                  <c:v>392.63296461737343</c:v>
                </c:pt>
                <c:pt idx="124">
                  <c:v>392.673732239076</c:v>
                </c:pt>
                <c:pt idx="125">
                  <c:v>392.89795415844009</c:v>
                </c:pt>
                <c:pt idx="126">
                  <c:v>392.95910559099394</c:v>
                </c:pt>
                <c:pt idx="127">
                  <c:v>393.12217607780417</c:v>
                </c:pt>
                <c:pt idx="128">
                  <c:v>393.18332751035803</c:v>
                </c:pt>
                <c:pt idx="129">
                  <c:v>393.59100372738362</c:v>
                </c:pt>
                <c:pt idx="130">
                  <c:v>393.69292278164005</c:v>
                </c:pt>
                <c:pt idx="131">
                  <c:v>393.77445802504519</c:v>
                </c:pt>
                <c:pt idx="132">
                  <c:v>393.93752851185542</c:v>
                </c:pt>
                <c:pt idx="133">
                  <c:v>393.9579123227067</c:v>
                </c:pt>
                <c:pt idx="134">
                  <c:v>394.24328567462464</c:v>
                </c:pt>
                <c:pt idx="135">
                  <c:v>394.38597235058359</c:v>
                </c:pt>
                <c:pt idx="136">
                  <c:v>394.58981045909644</c:v>
                </c:pt>
                <c:pt idx="137">
                  <c:v>394.81403237846052</c:v>
                </c:pt>
                <c:pt idx="138">
                  <c:v>395.01787048697332</c:v>
                </c:pt>
                <c:pt idx="139">
                  <c:v>395.34401146059383</c:v>
                </c:pt>
                <c:pt idx="140">
                  <c:v>395.46631432570149</c:v>
                </c:pt>
                <c:pt idx="141">
                  <c:v>395.85360673187586</c:v>
                </c:pt>
                <c:pt idx="142">
                  <c:v>396.28166675975274</c:v>
                </c:pt>
                <c:pt idx="143">
                  <c:v>396.8727972744399</c:v>
                </c:pt>
                <c:pt idx="144">
                  <c:v>397.99390687126032</c:v>
                </c:pt>
                <c:pt idx="145">
                  <c:v>398.68695644020386</c:v>
                </c:pt>
                <c:pt idx="146">
                  <c:v>399.66537936106539</c:v>
                </c:pt>
                <c:pt idx="147">
                  <c:v>400.52149941681915</c:v>
                </c:pt>
                <c:pt idx="148">
                  <c:v>400.96994325554732</c:v>
                </c:pt>
                <c:pt idx="149">
                  <c:v>401.70376044619348</c:v>
                </c:pt>
                <c:pt idx="150">
                  <c:v>402.15220428492165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B0C-448D-9D9A-FBAAAFA9E4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133440"/>
        <c:axId val="195134976"/>
      </c:scatterChart>
      <c:valAx>
        <c:axId val="195133440"/>
        <c:scaling>
          <c:orientation val="minMax"/>
          <c:max val="115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5134976"/>
        <c:crosses val="autoZero"/>
        <c:crossBetween val="midCat"/>
        <c:majorUnit val="14"/>
        <c:minorUnit val="7"/>
      </c:valAx>
      <c:valAx>
        <c:axId val="1951349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9513344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8449946507718173"/>
          <c:y val="0.1024067705945285"/>
          <c:w val="0.58063961485557081"/>
          <c:h val="0.2378878472222222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</c:numCache>
            </c:numRef>
          </c:xVal>
          <c:yVal>
            <c:numRef>
              <c:f>'5Reg'!$AX$10:$AX$180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1.6705948246236102</c:v>
                </c:pt>
                <c:pt idx="8">
                  <c:v>2.1090105935165466</c:v>
                </c:pt>
                <c:pt idx="9">
                  <c:v>2.4380886645803139</c:v>
                </c:pt>
                <c:pt idx="10">
                  <c:v>2.8775694110495094</c:v>
                </c:pt>
                <c:pt idx="11">
                  <c:v>3.227237048587599</c:v>
                </c:pt>
                <c:pt idx="12">
                  <c:v>3.8179446108854509</c:v>
                </c:pt>
                <c:pt idx="13">
                  <c:v>4.7558348630434581</c:v>
                </c:pt>
                <c:pt idx="14">
                  <c:v>6.3025372962957036</c:v>
                </c:pt>
                <c:pt idx="15">
                  <c:v>7.0735810615066015</c:v>
                </c:pt>
                <c:pt idx="16">
                  <c:v>8.3401943922029567</c:v>
                </c:pt>
                <c:pt idx="17">
                  <c:v>9.8194482456255177</c:v>
                </c:pt>
                <c:pt idx="18">
                  <c:v>10.67924014219126</c:v>
                </c:pt>
                <c:pt idx="19">
                  <c:v>12.113764937410982</c:v>
                </c:pt>
                <c:pt idx="20">
                  <c:v>13.396352931751208</c:v>
                </c:pt>
                <c:pt idx="21">
                  <c:v>14.738579670361888</c:v>
                </c:pt>
                <c:pt idx="22">
                  <c:v>14.952285170664359</c:v>
                </c:pt>
                <c:pt idx="23">
                  <c:v>15.168120626119343</c:v>
                </c:pt>
                <c:pt idx="24">
                  <c:v>16.044242178854379</c:v>
                </c:pt>
                <c:pt idx="25">
                  <c:v>17.048516033265809</c:v>
                </c:pt>
                <c:pt idx="26">
                  <c:v>19.745749241402272</c:v>
                </c:pt>
                <c:pt idx="27">
                  <c:v>21.587805455803441</c:v>
                </c:pt>
                <c:pt idx="28">
                  <c:v>22.094734782102314</c:v>
                </c:pt>
                <c:pt idx="29">
                  <c:v>21.890969072511588</c:v>
                </c:pt>
                <c:pt idx="30">
                  <c:v>20.415620136868643</c:v>
                </c:pt>
                <c:pt idx="31">
                  <c:v>19.536658643930256</c:v>
                </c:pt>
                <c:pt idx="32">
                  <c:v>19.276094130272423</c:v>
                </c:pt>
                <c:pt idx="33">
                  <c:v>20.549452318951751</c:v>
                </c:pt>
                <c:pt idx="34">
                  <c:v>20.985028147641344</c:v>
                </c:pt>
                <c:pt idx="35">
                  <c:v>19.958389764128494</c:v>
                </c:pt>
                <c:pt idx="36">
                  <c:v>18.047464999795956</c:v>
                </c:pt>
                <c:pt idx="37">
                  <c:v>15.697059488994222</c:v>
                </c:pt>
                <c:pt idx="38">
                  <c:v>13.922096861897311</c:v>
                </c:pt>
                <c:pt idx="39">
                  <c:v>13.149988119110157</c:v>
                </c:pt>
                <c:pt idx="40">
                  <c:v>13.457056653597917</c:v>
                </c:pt>
                <c:pt idx="41">
                  <c:v>14.004100135269191</c:v>
                </c:pt>
                <c:pt idx="42">
                  <c:v>13.984930538896547</c:v>
                </c:pt>
                <c:pt idx="43">
                  <c:v>12.967521961044593</c:v>
                </c:pt>
                <c:pt idx="44">
                  <c:v>12.095660318614584</c:v>
                </c:pt>
                <c:pt idx="45">
                  <c:v>11.46909851124938</c:v>
                </c:pt>
                <c:pt idx="46">
                  <c:v>11.13398556725349</c:v>
                </c:pt>
                <c:pt idx="47">
                  <c:v>11.684933966704369</c:v>
                </c:pt>
                <c:pt idx="48">
                  <c:v>12.681042993031161</c:v>
                </c:pt>
                <c:pt idx="49">
                  <c:v>13.501430719275353</c:v>
                </c:pt>
                <c:pt idx="50">
                  <c:v>13.405937729937538</c:v>
                </c:pt>
                <c:pt idx="51">
                  <c:v>12.542240915592179</c:v>
                </c:pt>
                <c:pt idx="52">
                  <c:v>11.549326821994164</c:v>
                </c:pt>
                <c:pt idx="53">
                  <c:v>10.490739111193575</c:v>
                </c:pt>
                <c:pt idx="54">
                  <c:v>10.080722744334182</c:v>
                </c:pt>
                <c:pt idx="55">
                  <c:v>9.8893817731331382</c:v>
                </c:pt>
                <c:pt idx="56">
                  <c:v>9.7225352861860266</c:v>
                </c:pt>
                <c:pt idx="57">
                  <c:v>9.6518917736275736</c:v>
                </c:pt>
                <c:pt idx="58">
                  <c:v>9.6472768707971248</c:v>
                </c:pt>
                <c:pt idx="59">
                  <c:v>9.6582816390851178</c:v>
                </c:pt>
                <c:pt idx="60">
                  <c:v>9.7992136716766165</c:v>
                </c:pt>
                <c:pt idx="61">
                  <c:v>9.940855689318937</c:v>
                </c:pt>
                <c:pt idx="62">
                  <c:v>9.9376607565901729</c:v>
                </c:pt>
                <c:pt idx="63">
                  <c:v>9.2447153469715424</c:v>
                </c:pt>
                <c:pt idx="64">
                  <c:v>8.5301153933023244</c:v>
                </c:pt>
                <c:pt idx="65">
                  <c:v>8.0231860670034507</c:v>
                </c:pt>
                <c:pt idx="66">
                  <c:v>7.5318764118230153</c:v>
                </c:pt>
                <c:pt idx="67">
                  <c:v>7.3983992222653283</c:v>
                </c:pt>
                <c:pt idx="68">
                  <c:v>6.9944177283380746</c:v>
                </c:pt>
                <c:pt idx="69">
                  <c:v>6.6703095526301777</c:v>
                </c:pt>
                <c:pt idx="70">
                  <c:v>6.1516654729924642</c:v>
                </c:pt>
                <c:pt idx="71">
                  <c:v>5.757268777251535</c:v>
                </c:pt>
                <c:pt idx="72">
                  <c:v>5.781408268980055</c:v>
                </c:pt>
                <c:pt idx="73">
                  <c:v>5.9180803912665194</c:v>
                </c:pt>
                <c:pt idx="74">
                  <c:v>6.2297638285847281</c:v>
                </c:pt>
                <c:pt idx="75">
                  <c:v>6.3227718702446181</c:v>
                </c:pt>
                <c:pt idx="76">
                  <c:v>5.9638744270456154</c:v>
                </c:pt>
                <c:pt idx="77">
                  <c:v>5.3994363116287989</c:v>
                </c:pt>
                <c:pt idx="78">
                  <c:v>5.3082032325960142</c:v>
                </c:pt>
                <c:pt idx="79">
                  <c:v>5.1953156095126456</c:v>
                </c:pt>
                <c:pt idx="80">
                  <c:v>5.2659591220711093</c:v>
                </c:pt>
                <c:pt idx="81">
                  <c:v>5.23081486205459</c:v>
                </c:pt>
                <c:pt idx="82">
                  <c:v>5.1278670296829727</c:v>
                </c:pt>
                <c:pt idx="83">
                  <c:v>4.6035430696385369</c:v>
                </c:pt>
                <c:pt idx="84">
                  <c:v>3.5978492451254365</c:v>
                </c:pt>
                <c:pt idx="85">
                  <c:v>3.4334877058562614</c:v>
                </c:pt>
                <c:pt idx="86">
                  <c:v>3.226882056062176</c:v>
                </c:pt>
                <c:pt idx="87">
                  <c:v>3.2187172279775327</c:v>
                </c:pt>
                <c:pt idx="88">
                  <c:v>3.1409738649106971</c:v>
                </c:pt>
                <c:pt idx="89">
                  <c:v>3.2953956134681239</c:v>
                </c:pt>
                <c:pt idx="90">
                  <c:v>3.3972784682634813</c:v>
                </c:pt>
                <c:pt idx="91">
                  <c:v>3.1008597095383066</c:v>
                </c:pt>
                <c:pt idx="92">
                  <c:v>2.834970307999185</c:v>
                </c:pt>
                <c:pt idx="93">
                  <c:v>2.7082379764244662</c:v>
                </c:pt>
                <c:pt idx="94">
                  <c:v>2.7178227746107915</c:v>
                </c:pt>
                <c:pt idx="95">
                  <c:v>2.7778165114066704</c:v>
                </c:pt>
                <c:pt idx="96">
                  <c:v>2.9350782001674443</c:v>
                </c:pt>
                <c:pt idx="97">
                  <c:v>3.0344761072848718</c:v>
                </c:pt>
                <c:pt idx="98">
                  <c:v>2.7377023560342679</c:v>
                </c:pt>
                <c:pt idx="99">
                  <c:v>2.2410678129725579</c:v>
                </c:pt>
                <c:pt idx="100">
                  <c:v>1.9073748390783454</c:v>
                </c:pt>
                <c:pt idx="101">
                  <c:v>1.6230258262174162</c:v>
                </c:pt>
                <c:pt idx="102">
                  <c:v>1.7927122533678848</c:v>
                </c:pt>
                <c:pt idx="103">
                  <c:v>1.9336442859593723</c:v>
                </c:pt>
                <c:pt idx="104">
                  <c:v>2.0401420435851896</c:v>
                </c:pt>
                <c:pt idx="105">
                  <c:v>1.9886681273993765</c:v>
                </c:pt>
                <c:pt idx="106">
                  <c:v>1.9205095625188531</c:v>
                </c:pt>
                <c:pt idx="107">
                  <c:v>1.8058469768083925</c:v>
                </c:pt>
                <c:pt idx="108">
                  <c:v>1.6393554823867027</c:v>
                </c:pt>
                <c:pt idx="109">
                  <c:v>1.8342463788419374</c:v>
                </c:pt>
                <c:pt idx="110">
                  <c:v>2.0014478583144721</c:v>
                </c:pt>
                <c:pt idx="111">
                  <c:v>2.1288901749400311</c:v>
                </c:pt>
                <c:pt idx="112">
                  <c:v>2.2882818188533385</c:v>
                </c:pt>
                <c:pt idx="113">
                  <c:v>2.3301709368528267</c:v>
                </c:pt>
                <c:pt idx="114">
                  <c:v>2.2453277232775855</c:v>
                </c:pt>
                <c:pt idx="115">
                  <c:v>2.1725542555666135</c:v>
                </c:pt>
                <c:pt idx="116">
                  <c:v>2.0901959896693127</c:v>
                </c:pt>
                <c:pt idx="117">
                  <c:v>1.959558740314979</c:v>
                </c:pt>
                <c:pt idx="118">
                  <c:v>1.8054919842829722</c:v>
                </c:pt>
                <c:pt idx="119">
                  <c:v>1.7064490696909613</c:v>
                </c:pt>
                <c:pt idx="120">
                  <c:v>1.4526294140161113</c:v>
                </c:pt>
                <c:pt idx="121">
                  <c:v>1.2410538688661621</c:v>
                </c:pt>
                <c:pt idx="122">
                  <c:v>1.17680022176525</c:v>
                </c:pt>
                <c:pt idx="123">
                  <c:v>1.177510206816095</c:v>
                </c:pt>
                <c:pt idx="124">
                  <c:v>1.1707653488331207</c:v>
                </c:pt>
                <c:pt idx="125">
                  <c:v>1.1565656478163564</c:v>
                </c:pt>
                <c:pt idx="126">
                  <c:v>1.1469808496300198</c:v>
                </c:pt>
                <c:pt idx="127">
                  <c:v>1.0330282489703961</c:v>
                </c:pt>
                <c:pt idx="128">
                  <c:v>0.90168101456523331</c:v>
                </c:pt>
                <c:pt idx="129">
                  <c:v>0.85020709837941988</c:v>
                </c:pt>
                <c:pt idx="130">
                  <c:v>0.90239099961606573</c:v>
                </c:pt>
                <c:pt idx="131">
                  <c:v>0.93931022225967775</c:v>
                </c:pt>
                <c:pt idx="132">
                  <c:v>0.98616923561503878</c:v>
                </c:pt>
                <c:pt idx="133">
                  <c:v>1.0294783237162051</c:v>
                </c:pt>
                <c:pt idx="134">
                  <c:v>0.97303451217451986</c:v>
                </c:pt>
                <c:pt idx="135">
                  <c:v>0.90594092487026467</c:v>
                </c:pt>
                <c:pt idx="136">
                  <c:v>0.87718653031129579</c:v>
                </c:pt>
                <c:pt idx="137">
                  <c:v>0.92049561841246164</c:v>
                </c:pt>
                <c:pt idx="138">
                  <c:v>0.92795046144626414</c:v>
                </c:pt>
                <c:pt idx="139">
                  <c:v>0.92440053619206108</c:v>
                </c:pt>
                <c:pt idx="140">
                  <c:v>0.95386491580188293</c:v>
                </c:pt>
                <c:pt idx="141">
                  <c:v>0.8718616424300073</c:v>
                </c:pt>
                <c:pt idx="142">
                  <c:v>0.74725926600780623</c:v>
                </c:pt>
                <c:pt idx="143">
                  <c:v>0.66916091041553361</c:v>
                </c:pt>
                <c:pt idx="144">
                  <c:v>0.64750636636495884</c:v>
                </c:pt>
                <c:pt idx="145">
                  <c:v>0.64928132899204827</c:v>
                </c:pt>
                <c:pt idx="146">
                  <c:v>0.62265688958559273</c:v>
                </c:pt>
                <c:pt idx="147">
                  <c:v>0.63188669524650509</c:v>
                </c:pt>
                <c:pt idx="148">
                  <c:v>0.57615286875566851</c:v>
                </c:pt>
                <c:pt idx="149">
                  <c:v>0.51899907216314622</c:v>
                </c:pt>
                <c:pt idx="150">
                  <c:v>0.52183901236649266</c:v>
                </c:pt>
                <c:pt idx="151">
                  <c:v>0.51757910206145286</c:v>
                </c:pt>
                <c:pt idx="152">
                  <c:v>0.58147775663693269</c:v>
                </c:pt>
                <c:pt idx="153">
                  <c:v>0.63330666534816615</c:v>
                </c:pt>
                <c:pt idx="154">
                  <c:v>0.64857134394120342</c:v>
                </c:pt>
                <c:pt idx="155">
                  <c:v>0.62407685968727422</c:v>
                </c:pt>
                <c:pt idx="156">
                  <c:v>0.56976300329811069</c:v>
                </c:pt>
                <c:pt idx="157">
                  <c:v>0.57615286875566851</c:v>
                </c:pt>
                <c:pt idx="158">
                  <c:v>0.58822261461992287</c:v>
                </c:pt>
                <c:pt idx="159">
                  <c:v>0.61094213624675875</c:v>
                </c:pt>
                <c:pt idx="160">
                  <c:v>0.62762678494146518</c:v>
                </c:pt>
                <c:pt idx="161">
                  <c:v>0.5804127790606799</c:v>
                </c:pt>
                <c:pt idx="162">
                  <c:v>0.51970905721396687</c:v>
                </c:pt>
                <c:pt idx="163">
                  <c:v>0.53887865358661158</c:v>
                </c:pt>
                <c:pt idx="164">
                  <c:v>0.6436014485853393</c:v>
                </c:pt>
                <c:pt idx="165">
                  <c:v>0.75542409409245326</c:v>
                </c:pt>
                <c:pt idx="166">
                  <c:v>0.85340203110820323</c:v>
                </c:pt>
                <c:pt idx="167">
                  <c:v>0.9006160369889723</c:v>
                </c:pt>
                <c:pt idx="168">
                  <c:v>0.82429264402379721</c:v>
                </c:pt>
                <c:pt idx="169">
                  <c:v>0.68868549931358669</c:v>
                </c:pt>
                <c:pt idx="170">
                  <c:v>0.65496120939874913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7E-44FE-B8E1-E2C860785250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Emilia Rom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</c:numCache>
            </c:numRef>
          </c:xVal>
          <c:yVal>
            <c:numRef>
              <c:f>'5Reg'!$AY$10:$AY$180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1.2197138171776003</c:v>
                </c:pt>
                <c:pt idx="8">
                  <c:v>1.389496699148481</c:v>
                </c:pt>
                <c:pt idx="9">
                  <c:v>1.6089330654693366</c:v>
                </c:pt>
                <c:pt idx="10">
                  <c:v>1.9605117691731877</c:v>
                </c:pt>
                <c:pt idx="11">
                  <c:v>2.3977827765132869</c:v>
                </c:pt>
                <c:pt idx="12">
                  <c:v>2.8214391187896823</c:v>
                </c:pt>
                <c:pt idx="13">
                  <c:v>3.2362859719072117</c:v>
                </c:pt>
                <c:pt idx="14">
                  <c:v>3.5894664009126767</c:v>
                </c:pt>
                <c:pt idx="15">
                  <c:v>3.7264139142005099</c:v>
                </c:pt>
                <c:pt idx="16">
                  <c:v>3.8641622901391481</c:v>
                </c:pt>
                <c:pt idx="17">
                  <c:v>4.0379494853640585</c:v>
                </c:pt>
                <c:pt idx="18">
                  <c:v>4.5216705264509081</c:v>
                </c:pt>
                <c:pt idx="19">
                  <c:v>5.2536589892876275</c:v>
                </c:pt>
                <c:pt idx="20">
                  <c:v>6.3003864738911259</c:v>
                </c:pt>
                <c:pt idx="21">
                  <c:v>7.5056847633542176</c:v>
                </c:pt>
                <c:pt idx="22">
                  <c:v>8.4539061419085684</c:v>
                </c:pt>
                <c:pt idx="23">
                  <c:v>9.5687069518305794</c:v>
                </c:pt>
                <c:pt idx="24">
                  <c:v>10.774005241293672</c:v>
                </c:pt>
                <c:pt idx="25">
                  <c:v>12.186726957315525</c:v>
                </c:pt>
                <c:pt idx="26">
                  <c:v>13.623474552861561</c:v>
                </c:pt>
                <c:pt idx="27">
                  <c:v>15.288468003887319</c:v>
                </c:pt>
                <c:pt idx="28">
                  <c:v>17.108828809169452</c:v>
                </c:pt>
                <c:pt idx="29">
                  <c:v>17.95213718046821</c:v>
                </c:pt>
                <c:pt idx="30">
                  <c:v>18.357373681776068</c:v>
                </c:pt>
                <c:pt idx="31">
                  <c:v>18.372590072141392</c:v>
                </c:pt>
                <c:pt idx="32">
                  <c:v>18.171573546789073</c:v>
                </c:pt>
                <c:pt idx="33">
                  <c:v>17.740709440655426</c:v>
                </c:pt>
                <c:pt idx="34">
                  <c:v>17.253784948965343</c:v>
                </c:pt>
                <c:pt idx="35">
                  <c:v>16.440108495746411</c:v>
                </c:pt>
                <c:pt idx="36">
                  <c:v>15.233208480981704</c:v>
                </c:pt>
                <c:pt idx="37">
                  <c:v>14.44195618198534</c:v>
                </c:pt>
                <c:pt idx="38">
                  <c:v>13.613063338401087</c:v>
                </c:pt>
                <c:pt idx="39">
                  <c:v>13.078887950313455</c:v>
                </c:pt>
                <c:pt idx="40">
                  <c:v>13.073281911757812</c:v>
                </c:pt>
                <c:pt idx="41">
                  <c:v>13.415250263651988</c:v>
                </c:pt>
                <c:pt idx="42">
                  <c:v>13.019624114153803</c:v>
                </c:pt>
                <c:pt idx="43">
                  <c:v>11.786295631912502</c:v>
                </c:pt>
                <c:pt idx="44">
                  <c:v>10.81565009913558</c:v>
                </c:pt>
                <c:pt idx="45">
                  <c:v>9.8978615013118656</c:v>
                </c:pt>
                <c:pt idx="46">
                  <c:v>9.304422277064587</c:v>
                </c:pt>
                <c:pt idx="47">
                  <c:v>9.3172360794774836</c:v>
                </c:pt>
                <c:pt idx="48">
                  <c:v>9.7224725807853414</c:v>
                </c:pt>
                <c:pt idx="49">
                  <c:v>10.035609877250499</c:v>
                </c:pt>
                <c:pt idx="50">
                  <c:v>9.6503949422127935</c:v>
                </c:pt>
                <c:pt idx="51">
                  <c:v>8.8967831878043082</c:v>
                </c:pt>
                <c:pt idx="52">
                  <c:v>8.4218716358763306</c:v>
                </c:pt>
                <c:pt idx="53">
                  <c:v>7.9781937273297832</c:v>
                </c:pt>
                <c:pt idx="54">
                  <c:v>7.8324367248830828</c:v>
                </c:pt>
                <c:pt idx="55">
                  <c:v>8.0318515249337885</c:v>
                </c:pt>
                <c:pt idx="56">
                  <c:v>8.0927170863950355</c:v>
                </c:pt>
                <c:pt idx="57">
                  <c:v>7.7499478718500505</c:v>
                </c:pt>
                <c:pt idx="58">
                  <c:v>7.2422009512390151</c:v>
                </c:pt>
                <c:pt idx="59">
                  <c:v>6.9667041993617458</c:v>
                </c:pt>
                <c:pt idx="60">
                  <c:v>6.6079177318006463</c:v>
                </c:pt>
                <c:pt idx="61">
                  <c:v>6.2339148738742258</c:v>
                </c:pt>
                <c:pt idx="62">
                  <c:v>6.0216862714106307</c:v>
                </c:pt>
                <c:pt idx="63">
                  <c:v>5.7886352400260686</c:v>
                </c:pt>
                <c:pt idx="64">
                  <c:v>5.4442643001794702</c:v>
                </c:pt>
                <c:pt idx="65">
                  <c:v>5.3681823483528888</c:v>
                </c:pt>
                <c:pt idx="66">
                  <c:v>5.4442643001794693</c:v>
                </c:pt>
                <c:pt idx="67">
                  <c:v>5.43945912427463</c:v>
                </c:pt>
                <c:pt idx="68">
                  <c:v>5.3545676832891838</c:v>
                </c:pt>
                <c:pt idx="69">
                  <c:v>5.1263218278094742</c:v>
                </c:pt>
                <c:pt idx="70">
                  <c:v>4.705068073485501</c:v>
                </c:pt>
                <c:pt idx="71">
                  <c:v>4.1196374757462797</c:v>
                </c:pt>
                <c:pt idx="72">
                  <c:v>3.5366094659594789</c:v>
                </c:pt>
                <c:pt idx="73">
                  <c:v>3.0801177550000358</c:v>
                </c:pt>
                <c:pt idx="74">
                  <c:v>2.7149243862324681</c:v>
                </c:pt>
                <c:pt idx="75">
                  <c:v>2.5363320151027149</c:v>
                </c:pt>
                <c:pt idx="76">
                  <c:v>2.3785620728939376</c:v>
                </c:pt>
                <c:pt idx="77">
                  <c:v>2.2976749451625347</c:v>
                </c:pt>
                <c:pt idx="78">
                  <c:v>2.1030653210166657</c:v>
                </c:pt>
                <c:pt idx="79">
                  <c:v>1.8379797835998688</c:v>
                </c:pt>
                <c:pt idx="80">
                  <c:v>1.6233485931838469</c:v>
                </c:pt>
                <c:pt idx="81">
                  <c:v>1.438349320847643</c:v>
                </c:pt>
                <c:pt idx="82">
                  <c:v>1.4039122268629769</c:v>
                </c:pt>
                <c:pt idx="83">
                  <c:v>1.3654708196242942</c:v>
                </c:pt>
                <c:pt idx="84">
                  <c:v>1.3182199232267391</c:v>
                </c:pt>
                <c:pt idx="85">
                  <c:v>1.2405362460985589</c:v>
                </c:pt>
                <c:pt idx="86">
                  <c:v>1.1348223761921716</c:v>
                </c:pt>
                <c:pt idx="87">
                  <c:v>1.0947792436518731</c:v>
                </c:pt>
                <c:pt idx="88">
                  <c:v>1.0659481882228554</c:v>
                </c:pt>
                <c:pt idx="89">
                  <c:v>1.0827663038897735</c:v>
                </c:pt>
                <c:pt idx="90">
                  <c:v>1.1027878701599227</c:v>
                </c:pt>
                <c:pt idx="91">
                  <c:v>1.0435240340002645</c:v>
                </c:pt>
                <c:pt idx="92">
                  <c:v>0.93620843879225735</c:v>
                </c:pt>
                <c:pt idx="93">
                  <c:v>0.78965057369475755</c:v>
                </c:pt>
                <c:pt idx="94">
                  <c:v>0.7800402218850877</c:v>
                </c:pt>
                <c:pt idx="95">
                  <c:v>0.80406610140926993</c:v>
                </c:pt>
                <c:pt idx="96">
                  <c:v>0.79846006285362126</c:v>
                </c:pt>
                <c:pt idx="97">
                  <c:v>0.81447731586974559</c:v>
                </c:pt>
                <c:pt idx="98">
                  <c:v>0.78324367248830284</c:v>
                </c:pt>
                <c:pt idx="99">
                  <c:v>0.6967505062012509</c:v>
                </c:pt>
                <c:pt idx="100">
                  <c:v>0.52136158567473334</c:v>
                </c:pt>
                <c:pt idx="101">
                  <c:v>0.45408912300702897</c:v>
                </c:pt>
                <c:pt idx="102">
                  <c:v>0.42205461697478835</c:v>
                </c:pt>
                <c:pt idx="103">
                  <c:v>0.38441407238690306</c:v>
                </c:pt>
                <c:pt idx="104">
                  <c:v>0.37160026997401019</c:v>
                </c:pt>
                <c:pt idx="105">
                  <c:v>0.37320199527562176</c:v>
                </c:pt>
                <c:pt idx="106">
                  <c:v>0.38361320973609725</c:v>
                </c:pt>
                <c:pt idx="107">
                  <c:v>0.40203305070463091</c:v>
                </c:pt>
                <c:pt idx="108">
                  <c:v>0.43566928203847505</c:v>
                </c:pt>
                <c:pt idx="109">
                  <c:v>0.49493311819811719</c:v>
                </c:pt>
                <c:pt idx="110">
                  <c:v>0.55499781700857331</c:v>
                </c:pt>
                <c:pt idx="111">
                  <c:v>0.57101507002470175</c:v>
                </c:pt>
                <c:pt idx="112">
                  <c:v>0.54538746519890768</c:v>
                </c:pt>
                <c:pt idx="113">
                  <c:v>0.48372104108684816</c:v>
                </c:pt>
                <c:pt idx="114">
                  <c:v>0.41164340251430875</c:v>
                </c:pt>
                <c:pt idx="115">
                  <c:v>0.38361320973609736</c:v>
                </c:pt>
                <c:pt idx="116">
                  <c:v>0.40763908926027165</c:v>
                </c:pt>
                <c:pt idx="117">
                  <c:v>0.47491155192798418</c:v>
                </c:pt>
                <c:pt idx="118">
                  <c:v>0.53817970134166371</c:v>
                </c:pt>
                <c:pt idx="119">
                  <c:v>0.57101507002470175</c:v>
                </c:pt>
                <c:pt idx="120">
                  <c:v>0.55900213026260659</c:v>
                </c:pt>
                <c:pt idx="121">
                  <c:v>0.56701075677067281</c:v>
                </c:pt>
                <c:pt idx="122">
                  <c:v>0.63588494474000523</c:v>
                </c:pt>
                <c:pt idx="123">
                  <c:v>0.7255815616302802</c:v>
                </c:pt>
                <c:pt idx="124">
                  <c:v>0.82729111828264679</c:v>
                </c:pt>
                <c:pt idx="125">
                  <c:v>0.8633299375689244</c:v>
                </c:pt>
                <c:pt idx="126">
                  <c:v>0.82008335442538627</c:v>
                </c:pt>
                <c:pt idx="127">
                  <c:v>0.69594964355044919</c:v>
                </c:pt>
                <c:pt idx="128">
                  <c:v>0.56540903146905708</c:v>
                </c:pt>
                <c:pt idx="129">
                  <c:v>0.48692449169007135</c:v>
                </c:pt>
                <c:pt idx="130">
                  <c:v>0.46049602421347968</c:v>
                </c:pt>
                <c:pt idx="131">
                  <c:v>0.55579867965938734</c:v>
                </c:pt>
                <c:pt idx="132">
                  <c:v>0.63348235678758369</c:v>
                </c:pt>
                <c:pt idx="133">
                  <c:v>0.70876344596334628</c:v>
                </c:pt>
                <c:pt idx="134">
                  <c:v>0.76001865561494242</c:v>
                </c:pt>
                <c:pt idx="135">
                  <c:v>0.8088712773140968</c:v>
                </c:pt>
                <c:pt idx="136">
                  <c:v>0.78004022188507549</c:v>
                </c:pt>
                <c:pt idx="137">
                  <c:v>0.77763763393266194</c:v>
                </c:pt>
                <c:pt idx="138">
                  <c:v>0.8433083712987548</c:v>
                </c:pt>
                <c:pt idx="139">
                  <c:v>0.95142482915757609</c:v>
                </c:pt>
                <c:pt idx="140">
                  <c:v>0.98185760988820903</c:v>
                </c:pt>
                <c:pt idx="141">
                  <c:v>0.91618687252212427</c:v>
                </c:pt>
                <c:pt idx="142">
                  <c:v>0.83850319539393625</c:v>
                </c:pt>
                <c:pt idx="143">
                  <c:v>0.72878501223349945</c:v>
                </c:pt>
                <c:pt idx="144">
                  <c:v>0.70075481945527973</c:v>
                </c:pt>
                <c:pt idx="145">
                  <c:v>0.70716172066172212</c:v>
                </c:pt>
                <c:pt idx="146">
                  <c:v>0.85692303636244971</c:v>
                </c:pt>
                <c:pt idx="147">
                  <c:v>0.9746498460309444</c:v>
                </c:pt>
                <c:pt idx="148">
                  <c:v>0.96744208217369998</c:v>
                </c:pt>
                <c:pt idx="149">
                  <c:v>0.94101361469710865</c:v>
                </c:pt>
                <c:pt idx="150">
                  <c:v>0.94902224120516643</c:v>
                </c:pt>
                <c:pt idx="151">
                  <c:v>1.0227016050793256</c:v>
                </c:pt>
                <c:pt idx="152">
                  <c:v>1.0787619906357369</c:v>
                </c:pt>
                <c:pt idx="153">
                  <c:v>1.1772680966848756</c:v>
                </c:pt>
                <c:pt idx="154">
                  <c:v>1.2141077786219592</c:v>
                </c:pt>
                <c:pt idx="155">
                  <c:v>1.0883723424454144</c:v>
                </c:pt>
                <c:pt idx="156">
                  <c:v>0.94261533999870806</c:v>
                </c:pt>
                <c:pt idx="157">
                  <c:v>0.80086265080603469</c:v>
                </c:pt>
                <c:pt idx="158">
                  <c:v>0.71997552307462742</c:v>
                </c:pt>
                <c:pt idx="159">
                  <c:v>0.72157724837623116</c:v>
                </c:pt>
                <c:pt idx="160">
                  <c:v>0.82168507972699001</c:v>
                </c:pt>
                <c:pt idx="161">
                  <c:v>0.90737738336324403</c:v>
                </c:pt>
                <c:pt idx="162">
                  <c:v>0.95542914241160914</c:v>
                </c:pt>
                <c:pt idx="163">
                  <c:v>0.98586192314223808</c:v>
                </c:pt>
                <c:pt idx="164">
                  <c:v>1.0170955665236729</c:v>
                </c:pt>
                <c:pt idx="165">
                  <c:v>1.0371171327938222</c:v>
                </c:pt>
                <c:pt idx="166">
                  <c:v>1.0715542267784839</c:v>
                </c:pt>
                <c:pt idx="167">
                  <c:v>1.1644542942719909</c:v>
                </c:pt>
                <c:pt idx="168">
                  <c:v>1.1820732725897267</c:v>
                </c:pt>
                <c:pt idx="169">
                  <c:v>1.0979826942550883</c:v>
                </c:pt>
                <c:pt idx="170">
                  <c:v>0.99947658820594076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C7E-44FE-B8E1-E2C860785250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</c:numCache>
            </c:numRef>
          </c:xVal>
          <c:yVal>
            <c:numRef>
              <c:f>'5Reg'!$AZ$10:$AZ$180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0.84010420437064992</c:v>
                </c:pt>
                <c:pt idx="8">
                  <c:v>0.83282427192376385</c:v>
                </c:pt>
                <c:pt idx="9">
                  <c:v>0.83064029218969804</c:v>
                </c:pt>
                <c:pt idx="10">
                  <c:v>0.83719223139189569</c:v>
                </c:pt>
                <c:pt idx="11">
                  <c:v>0.92163944777577389</c:v>
                </c:pt>
                <c:pt idx="12">
                  <c:v>0.99735074522338907</c:v>
                </c:pt>
                <c:pt idx="13">
                  <c:v>1.3038359012372913</c:v>
                </c:pt>
                <c:pt idx="14">
                  <c:v>1.5047620367713466</c:v>
                </c:pt>
                <c:pt idx="15">
                  <c:v>1.70641616555009</c:v>
                </c:pt>
                <c:pt idx="16">
                  <c:v>2.0274611864577641</c:v>
                </c:pt>
                <c:pt idx="17">
                  <c:v>2.7911261001361116</c:v>
                </c:pt>
                <c:pt idx="18">
                  <c:v>3.5402311489206864</c:v>
                </c:pt>
                <c:pt idx="19">
                  <c:v>4.3905272587169772</c:v>
                </c:pt>
                <c:pt idx="20">
                  <c:v>5.1090565912246282</c:v>
                </c:pt>
                <c:pt idx="21">
                  <c:v>5.6070039705916335</c:v>
                </c:pt>
                <c:pt idx="22">
                  <c:v>5.6768913220817412</c:v>
                </c:pt>
                <c:pt idx="23">
                  <c:v>6.001576309212858</c:v>
                </c:pt>
                <c:pt idx="24">
                  <c:v>6.3721248707593574</c:v>
                </c:pt>
                <c:pt idx="25">
                  <c:v>7.022950831510971</c:v>
                </c:pt>
                <c:pt idx="26">
                  <c:v>8.1760921310977217</c:v>
                </c:pt>
                <c:pt idx="27">
                  <c:v>9.1654349506295372</c:v>
                </c:pt>
                <c:pt idx="28">
                  <c:v>9.7201658030822529</c:v>
                </c:pt>
                <c:pt idx="29">
                  <c:v>9.7077899179225451</c:v>
                </c:pt>
                <c:pt idx="30">
                  <c:v>9.8977961547862758</c:v>
                </c:pt>
                <c:pt idx="31">
                  <c:v>9.6007749109533247</c:v>
                </c:pt>
                <c:pt idx="32">
                  <c:v>9.6116948096236534</c:v>
                </c:pt>
                <c:pt idx="33">
                  <c:v>9.7514695126038617</c:v>
                </c:pt>
                <c:pt idx="34">
                  <c:v>9.8846922763818768</c:v>
                </c:pt>
                <c:pt idx="35">
                  <c:v>9.5767511338785951</c:v>
                </c:pt>
                <c:pt idx="36">
                  <c:v>9.1566990316932699</c:v>
                </c:pt>
                <c:pt idx="37">
                  <c:v>8.8669577203072052</c:v>
                </c:pt>
                <c:pt idx="38">
                  <c:v>8.7570307403592285</c:v>
                </c:pt>
                <c:pt idx="39">
                  <c:v>8.7424708754654574</c:v>
                </c:pt>
                <c:pt idx="40">
                  <c:v>8.6150720576449498</c:v>
                </c:pt>
                <c:pt idx="41">
                  <c:v>8.5051450776969713</c:v>
                </c:pt>
                <c:pt idx="42">
                  <c:v>8.1637162459380193</c:v>
                </c:pt>
                <c:pt idx="43">
                  <c:v>7.7283762856142308</c:v>
                </c:pt>
                <c:pt idx="44">
                  <c:v>7.7043525085395039</c:v>
                </c:pt>
                <c:pt idx="45">
                  <c:v>8.2103078135980869</c:v>
                </c:pt>
                <c:pt idx="46">
                  <c:v>8.7555747538698547</c:v>
                </c:pt>
                <c:pt idx="47">
                  <c:v>8.9543169096698421</c:v>
                </c:pt>
                <c:pt idx="48">
                  <c:v>8.8553098283921887</c:v>
                </c:pt>
                <c:pt idx="49">
                  <c:v>8.1149406985438777</c:v>
                </c:pt>
                <c:pt idx="50">
                  <c:v>6.8125607837959636</c:v>
                </c:pt>
                <c:pt idx="51">
                  <c:v>5.5167328082502429</c:v>
                </c:pt>
                <c:pt idx="52">
                  <c:v>4.9314262395206052</c:v>
                </c:pt>
                <c:pt idx="53">
                  <c:v>5.1083285979799387</c:v>
                </c:pt>
                <c:pt idx="54">
                  <c:v>5.5684203286231382</c:v>
                </c:pt>
                <c:pt idx="55">
                  <c:v>6.0583597822985684</c:v>
                </c:pt>
                <c:pt idx="56">
                  <c:v>6.1216951945864766</c:v>
                </c:pt>
                <c:pt idx="57">
                  <c:v>5.9513447753293498</c:v>
                </c:pt>
                <c:pt idx="58">
                  <c:v>5.6339397206451149</c:v>
                </c:pt>
                <c:pt idx="59">
                  <c:v>5.1556481588847038</c:v>
                </c:pt>
                <c:pt idx="60">
                  <c:v>5.1789439427147386</c:v>
                </c:pt>
                <c:pt idx="61">
                  <c:v>5.1316243818099805</c:v>
                </c:pt>
                <c:pt idx="62">
                  <c:v>4.7297721107418695</c:v>
                </c:pt>
                <c:pt idx="63">
                  <c:v>4.0046908390320173</c:v>
                </c:pt>
                <c:pt idx="64">
                  <c:v>3.3109132768437788</c:v>
                </c:pt>
                <c:pt idx="65">
                  <c:v>2.8959571273712692</c:v>
                </c:pt>
                <c:pt idx="66">
                  <c:v>2.4009217209830149</c:v>
                </c:pt>
                <c:pt idx="67">
                  <c:v>2.4351374034833766</c:v>
                </c:pt>
                <c:pt idx="68">
                  <c:v>2.5836480253998513</c:v>
                </c:pt>
                <c:pt idx="69">
                  <c:v>2.5639922077932633</c:v>
                </c:pt>
                <c:pt idx="70">
                  <c:v>2.3623380790145201</c:v>
                </c:pt>
                <c:pt idx="71">
                  <c:v>2.0216372405002589</c:v>
                </c:pt>
                <c:pt idx="72">
                  <c:v>1.6845763682094361</c:v>
                </c:pt>
                <c:pt idx="73">
                  <c:v>1.4261387663449809</c:v>
                </c:pt>
                <c:pt idx="74">
                  <c:v>1.2798121241625708</c:v>
                </c:pt>
                <c:pt idx="75">
                  <c:v>1.2375885159706266</c:v>
                </c:pt>
                <c:pt idx="76">
                  <c:v>1.2550603538431526</c:v>
                </c:pt>
                <c:pt idx="77">
                  <c:v>1.180077049640226</c:v>
                </c:pt>
                <c:pt idx="78">
                  <c:v>1.0111826168724727</c:v>
                </c:pt>
                <c:pt idx="79">
                  <c:v>0.85757604224317718</c:v>
                </c:pt>
                <c:pt idx="80">
                  <c:v>0.74619307580582417</c:v>
                </c:pt>
                <c:pt idx="81">
                  <c:v>0.70760943383732977</c:v>
                </c:pt>
                <c:pt idx="82">
                  <c:v>0.7112494000607692</c:v>
                </c:pt>
                <c:pt idx="83">
                  <c:v>0.70469746085856833</c:v>
                </c:pt>
                <c:pt idx="84">
                  <c:v>0.61369830527249081</c:v>
                </c:pt>
                <c:pt idx="85">
                  <c:v>0.59258650117652067</c:v>
                </c:pt>
                <c:pt idx="86">
                  <c:v>0.57729864303806078</c:v>
                </c:pt>
                <c:pt idx="87">
                  <c:v>0.51469122399484279</c:v>
                </c:pt>
                <c:pt idx="88">
                  <c:v>0.48557149420729617</c:v>
                </c:pt>
                <c:pt idx="89">
                  <c:v>0.46809965633477402</c:v>
                </c:pt>
                <c:pt idx="90">
                  <c:v>0.42296407516408036</c:v>
                </c:pt>
                <c:pt idx="91">
                  <c:v>0.32250100739705084</c:v>
                </c:pt>
                <c:pt idx="92">
                  <c:v>0.26935750053478302</c:v>
                </c:pt>
                <c:pt idx="93">
                  <c:v>0.2511576694175699</c:v>
                </c:pt>
                <c:pt idx="94">
                  <c:v>0.22203793963002533</c:v>
                </c:pt>
                <c:pt idx="95">
                  <c:v>0.210390047715003</c:v>
                </c:pt>
                <c:pt idx="96">
                  <c:v>0.19947014904467561</c:v>
                </c:pt>
                <c:pt idx="97">
                  <c:v>0.19510218957654499</c:v>
                </c:pt>
                <c:pt idx="98">
                  <c:v>0.1790863381933962</c:v>
                </c:pt>
                <c:pt idx="99">
                  <c:v>0.16234249356556066</c:v>
                </c:pt>
                <c:pt idx="100">
                  <c:v>0.1317667772886405</c:v>
                </c:pt>
                <c:pt idx="101">
                  <c:v>0.1077430002139193</c:v>
                </c:pt>
                <c:pt idx="102">
                  <c:v>9.1727148830766436E-2</c:v>
                </c:pt>
                <c:pt idx="103">
                  <c:v>9.9007081277652079E-2</c:v>
                </c:pt>
                <c:pt idx="104">
                  <c:v>9.9735074522342884E-2</c:v>
                </c:pt>
                <c:pt idx="105">
                  <c:v>9.2455142075455174E-2</c:v>
                </c:pt>
                <c:pt idx="106">
                  <c:v>9.3183135320141927E-2</c:v>
                </c:pt>
                <c:pt idx="107">
                  <c:v>8.5175209628567491E-2</c:v>
                </c:pt>
                <c:pt idx="108">
                  <c:v>7.7895277181679851E-2</c:v>
                </c:pt>
                <c:pt idx="109">
                  <c:v>6.551939202196877E-2</c:v>
                </c:pt>
                <c:pt idx="110">
                  <c:v>8.6631196117938944E-2</c:v>
                </c:pt>
                <c:pt idx="111">
                  <c:v>0.1041030339904714</c:v>
                </c:pt>
                <c:pt idx="112">
                  <c:v>0.10919898670329278</c:v>
                </c:pt>
                <c:pt idx="113">
                  <c:v>0.10410303399046937</c:v>
                </c:pt>
                <c:pt idx="114">
                  <c:v>9.4639121809519486E-2</c:v>
                </c:pt>
                <c:pt idx="115">
                  <c:v>9.4639121809521498E-2</c:v>
                </c:pt>
                <c:pt idx="116">
                  <c:v>7.4255310958235995E-2</c:v>
                </c:pt>
                <c:pt idx="117">
                  <c:v>7.2071331224167687E-2</c:v>
                </c:pt>
                <c:pt idx="118">
                  <c:v>8.663119611794505E-2</c:v>
                </c:pt>
                <c:pt idx="119">
                  <c:v>8.9543169096700112E-2</c:v>
                </c:pt>
                <c:pt idx="120">
                  <c:v>8.2263236649810417E-2</c:v>
                </c:pt>
                <c:pt idx="121">
                  <c:v>7.2071331224169713E-2</c:v>
                </c:pt>
                <c:pt idx="122">
                  <c:v>7.3527317713553322E-2</c:v>
                </c:pt>
                <c:pt idx="123">
                  <c:v>7.4255310958238022E-2</c:v>
                </c:pt>
                <c:pt idx="124">
                  <c:v>6.843136500072787E-2</c:v>
                </c:pt>
                <c:pt idx="125">
                  <c:v>8.8087182607322609E-2</c:v>
                </c:pt>
                <c:pt idx="126">
                  <c:v>9.8279088032961273E-2</c:v>
                </c:pt>
                <c:pt idx="127">
                  <c:v>0.11211095968204177</c:v>
                </c:pt>
                <c:pt idx="128">
                  <c:v>0.11502293266079683</c:v>
                </c:pt>
                <c:pt idx="129">
                  <c:v>0.14705463542709651</c:v>
                </c:pt>
                <c:pt idx="130">
                  <c:v>0.16671045303368917</c:v>
                </c:pt>
                <c:pt idx="131">
                  <c:v>0.16307048681024944</c:v>
                </c:pt>
                <c:pt idx="132">
                  <c:v>0.16962242601244626</c:v>
                </c:pt>
                <c:pt idx="133">
                  <c:v>0.1499666084058556</c:v>
                </c:pt>
                <c:pt idx="134">
                  <c:v>0.14851062191647807</c:v>
                </c:pt>
                <c:pt idx="135">
                  <c:v>0.1310387840439497</c:v>
                </c:pt>
                <c:pt idx="136">
                  <c:v>0.15069460165054238</c:v>
                </c:pt>
                <c:pt idx="137">
                  <c:v>0.17326239223589007</c:v>
                </c:pt>
                <c:pt idx="138">
                  <c:v>0.18927824361904094</c:v>
                </c:pt>
                <c:pt idx="139">
                  <c:v>0.21912596665127432</c:v>
                </c:pt>
                <c:pt idx="140">
                  <c:v>0.21475800718313975</c:v>
                </c:pt>
                <c:pt idx="141">
                  <c:v>0.23878178425786492</c:v>
                </c:pt>
                <c:pt idx="142">
                  <c:v>0.27154148026884728</c:v>
                </c:pt>
                <c:pt idx="143">
                  <c:v>0.32905294659924977</c:v>
                </c:pt>
                <c:pt idx="144">
                  <c:v>0.4571797576644423</c:v>
                </c:pt>
                <c:pt idx="145">
                  <c:v>0.5751146633039923</c:v>
                </c:pt>
                <c:pt idx="146">
                  <c:v>0.71343337979483179</c:v>
                </c:pt>
                <c:pt idx="147">
                  <c:v>0.80661651511496957</c:v>
                </c:pt>
                <c:pt idx="148">
                  <c:v>0.82263236649811855</c:v>
                </c:pt>
                <c:pt idx="149">
                  <c:v>0.7956966164446444</c:v>
                </c:pt>
                <c:pt idx="150">
                  <c:v>0.70760943383732755</c:v>
                </c:pt>
                <c:pt idx="151">
                  <c:v>0.65664990670912216</c:v>
                </c:pt>
                <c:pt idx="152">
                  <c:v>0.60205041335747445</c:v>
                </c:pt>
                <c:pt idx="153">
                  <c:v>0.56055479841022493</c:v>
                </c:pt>
                <c:pt idx="154">
                  <c:v>0.52925108888861416</c:v>
                </c:pt>
                <c:pt idx="155">
                  <c:v>0.48629948745198293</c:v>
                </c:pt>
                <c:pt idx="156">
                  <c:v>0.51032326452671228</c:v>
                </c:pt>
                <c:pt idx="157">
                  <c:v>0.70906542032670505</c:v>
                </c:pt>
                <c:pt idx="158">
                  <c:v>1.0512222453303508</c:v>
                </c:pt>
                <c:pt idx="159">
                  <c:v>1.3213077391098247</c:v>
                </c:pt>
                <c:pt idx="160">
                  <c:v>1.471274347515672</c:v>
                </c:pt>
                <c:pt idx="161">
                  <c:v>1.4232267933662193</c:v>
                </c:pt>
                <c:pt idx="162">
                  <c:v>1.1917249415552422</c:v>
                </c:pt>
                <c:pt idx="163">
                  <c:v>0.87795985309445657</c:v>
                </c:pt>
                <c:pt idx="164">
                  <c:v>0.72362528522047254</c:v>
                </c:pt>
                <c:pt idx="165">
                  <c:v>1.0555902047984771</c:v>
                </c:pt>
                <c:pt idx="166">
                  <c:v>1.3569794080995601</c:v>
                </c:pt>
                <c:pt idx="167">
                  <c:v>1.6015851383149327</c:v>
                </c:pt>
                <c:pt idx="168">
                  <c:v>1.6299768748577845</c:v>
                </c:pt>
                <c:pt idx="169">
                  <c:v>1.5360657462929557</c:v>
                </c:pt>
                <c:pt idx="170">
                  <c:v>1.3373235904929692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C7E-44FE-B8E1-E2C8607852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244032"/>
        <c:axId val="195245568"/>
      </c:scatterChart>
      <c:valAx>
        <c:axId val="195244032"/>
        <c:scaling>
          <c:orientation val="minMax"/>
          <c:max val="130"/>
          <c:min val="7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5245568"/>
        <c:crosses val="autoZero"/>
        <c:crossBetween val="midCat"/>
        <c:majorUnit val="7"/>
        <c:minorUnit val="1"/>
      </c:valAx>
      <c:valAx>
        <c:axId val="1952455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952440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3078289775332421"/>
          <c:y val="5.1651383157572978E-2"/>
          <c:w val="0.4622508788017729"/>
          <c:h val="0.292464847929084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29-lug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'5Reg'!$F$28:$F$30</c:f>
              <c:numCache>
                <c:formatCode>0</c:formatCode>
                <c:ptCount val="3"/>
                <c:pt idx="0">
                  <c:v>954.75665702573235</c:v>
                </c:pt>
                <c:pt idx="1">
                  <c:v>663.82223745071451</c:v>
                </c:pt>
                <c:pt idx="2">
                  <c:v>405.45438164282916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F7-4A0D-B2F6-4C787D2AF659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5-ago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'5Reg'!$G$28:$G$30</c:f>
              <c:numCache>
                <c:formatCode>0</c:formatCode>
                <c:ptCount val="3"/>
                <c:pt idx="0">
                  <c:v>959.3786597066927</c:v>
                </c:pt>
                <c:pt idx="1">
                  <c:v>670.41493879214988</c:v>
                </c:pt>
                <c:pt idx="2">
                  <c:v>413.6690574158954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0F7-4A0D-B2F6-4C787D2AF659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12-ago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'5Reg'!$H$28:$H$30</c:f>
              <c:numCache>
                <c:formatCode>0</c:formatCode>
                <c:ptCount val="3"/>
                <c:pt idx="0">
                  <c:v>964.69644773747507</c:v>
                </c:pt>
                <c:pt idx="1">
                  <c:v>677.65794060603969</c:v>
                </c:pt>
                <c:pt idx="2">
                  <c:v>424.00364951749481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0F7-4A0D-B2F6-4C787D2AF659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19-ago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'5Reg'!$I$28:$I$30</c:f>
              <c:numCache>
                <c:formatCode>0</c:formatCode>
                <c:ptCount val="3"/>
                <c:pt idx="0">
                  <c:v>969.76574100046378</c:v>
                </c:pt>
                <c:pt idx="1">
                  <c:v>685.59609120082916</c:v>
                </c:pt>
                <c:pt idx="2">
                  <c:v>435.70395694613006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0F7-4A0D-B2F6-4C787D2AF659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26-ago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'5Reg'!$J$28:$J$30</c:f>
              <c:numCache>
                <c:formatCode>0</c:formatCode>
                <c:ptCount val="3"/>
                <c:pt idx="0">
                  <c:v>982.19047939014217</c:v>
                </c:pt>
                <c:pt idx="1">
                  <c:v>699.94754990327351</c:v>
                </c:pt>
                <c:pt idx="2">
                  <c:v>455.31318298506233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0F7-4A0D-B2F6-4C787D2AF6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5955712"/>
        <c:axId val="195969792"/>
      </c:barChart>
      <c:catAx>
        <c:axId val="195955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5969792"/>
        <c:crosses val="autoZero"/>
        <c:auto val="1"/>
        <c:lblAlgn val="ctr"/>
        <c:lblOffset val="0"/>
        <c:tickLblSkip val="1"/>
        <c:noMultiLvlLbl val="0"/>
      </c:catAx>
      <c:valAx>
        <c:axId val="195969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59557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67220520833333341"/>
          <c:y val="4.1378472222222224E-3"/>
          <c:w val="0.32271770833333335"/>
          <c:h val="0.44617530184930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29-lug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'5Reg'!$F$36:$F$38</c:f>
              <c:numCache>
                <c:formatCode>General</c:formatCode>
                <c:ptCount val="3"/>
                <c:pt idx="0">
                  <c:v>0.56999999999999995</c:v>
                </c:pt>
                <c:pt idx="1">
                  <c:v>0.94</c:v>
                </c:pt>
                <c:pt idx="2">
                  <c:v>0.51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FB-4788-9879-1A6B40900C36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5-ago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'5Reg'!$G$36:$G$38</c:f>
              <c:numCache>
                <c:formatCode>General</c:formatCode>
                <c:ptCount val="3"/>
                <c:pt idx="0">
                  <c:v>0.54</c:v>
                </c:pt>
                <c:pt idx="1">
                  <c:v>0.99</c:v>
                </c:pt>
                <c:pt idx="2">
                  <c:v>0.88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FB-4788-9879-1A6B40900C36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12-ago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'5Reg'!$H$36:$H$38</c:f>
              <c:numCache>
                <c:formatCode>General</c:formatCode>
                <c:ptCount val="3"/>
                <c:pt idx="0">
                  <c:v>0.65</c:v>
                </c:pt>
                <c:pt idx="1">
                  <c:v>1</c:v>
                </c:pt>
                <c:pt idx="2">
                  <c:v>1.34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BFB-4788-9879-1A6B40900C36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19-ago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'5Reg'!$I$36:$I$38</c:f>
              <c:numCache>
                <c:formatCode>General</c:formatCode>
                <c:ptCount val="3"/>
                <c:pt idx="0">
                  <c:v>0.68</c:v>
                </c:pt>
                <c:pt idx="1">
                  <c:v>1.1299999999999999</c:v>
                </c:pt>
                <c:pt idx="2">
                  <c:v>1.6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BFB-4788-9879-1A6B40900C36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26-ago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'5Reg'!$J$36:$J$38</c:f>
              <c:numCache>
                <c:formatCode>General</c:formatCode>
                <c:ptCount val="3"/>
                <c:pt idx="0">
                  <c:v>1.75</c:v>
                </c:pt>
                <c:pt idx="1">
                  <c:v>2.23</c:v>
                </c:pt>
                <c:pt idx="2">
                  <c:v>2.73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BFB-4788-9879-1A6B40900C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6004096"/>
        <c:axId val="196018176"/>
      </c:barChart>
      <c:catAx>
        <c:axId val="196004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6018176"/>
        <c:crosses val="autoZero"/>
        <c:auto val="1"/>
        <c:lblAlgn val="ctr"/>
        <c:lblOffset val="0"/>
        <c:tickLblSkip val="1"/>
        <c:noMultiLvlLbl val="0"/>
      </c:catAx>
      <c:valAx>
        <c:axId val="196018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60040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5208237811401493"/>
          <c:y val="4.1378472222222224E-3"/>
          <c:w val="0.84284044016506188"/>
          <c:h val="0.135614397065566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'5Reg'!$AB$10:$AB$130</c:f>
              <c:numCache>
                <c:formatCode>General</c:formatCode>
                <c:ptCount val="121"/>
                <c:pt idx="0">
                  <c:v>1.7096440024197428</c:v>
                </c:pt>
                <c:pt idx="1">
                  <c:v>2.3855497708182458</c:v>
                </c:pt>
                <c:pt idx="2">
                  <c:v>2.5644660036296139</c:v>
                </c:pt>
                <c:pt idx="3">
                  <c:v>4.0057356568323037</c:v>
                </c:pt>
                <c:pt idx="4">
                  <c:v>5.2780288679353689</c:v>
                </c:pt>
                <c:pt idx="5">
                  <c:v>6.1129712877217548</c:v>
                </c:pt>
                <c:pt idx="6">
                  <c:v>9.7807540603548073</c:v>
                </c:pt>
                <c:pt idx="7">
                  <c:v>12.464497552525334</c:v>
                </c:pt>
                <c:pt idx="8">
                  <c:v>15.108481881848888</c:v>
                </c:pt>
                <c:pt idx="9">
                  <c:v>18.090419095371697</c:v>
                </c:pt>
                <c:pt idx="10">
                  <c:v>22.374468892132796</c:v>
                </c:pt>
                <c:pt idx="11">
                  <c:v>25.962733339071907</c:v>
                </c:pt>
                <c:pt idx="12">
                  <c:v>33.994084234159999</c:v>
                </c:pt>
                <c:pt idx="13">
                  <c:v>41.63778329149013</c:v>
                </c:pt>
                <c:pt idx="14">
                  <c:v>54.360715402520775</c:v>
                </c:pt>
                <c:pt idx="15">
                  <c:v>57.561328011701917</c:v>
                </c:pt>
                <c:pt idx="16">
                  <c:v>72.361676381486788</c:v>
                </c:pt>
                <c:pt idx="17">
                  <c:v>86.72467395995497</c:v>
                </c:pt>
                <c:pt idx="18">
                  <c:v>97.608744789313221</c:v>
                </c:pt>
                <c:pt idx="19">
                  <c:v>116.14645446671334</c:v>
                </c:pt>
                <c:pt idx="20">
                  <c:v>131.92090232624898</c:v>
                </c:pt>
                <c:pt idx="21">
                  <c:v>145.60799413631867</c:v>
                </c:pt>
                <c:pt idx="22">
                  <c:v>161.22340534446644</c:v>
                </c:pt>
                <c:pt idx="23">
                  <c:v>176.06351287709828</c:v>
                </c:pt>
                <c:pt idx="24">
                  <c:v>197.64279851229165</c:v>
                </c:pt>
                <c:pt idx="25">
                  <c:v>221.29950040623925</c:v>
                </c:pt>
                <c:pt idx="26">
                  <c:v>253.61376001011473</c:v>
                </c:pt>
                <c:pt idx="27">
                  <c:v>270.42194610367164</c:v>
                </c:pt>
                <c:pt idx="28">
                  <c:v>285.87832066043148</c:v>
                </c:pt>
                <c:pt idx="29">
                  <c:v>305.18139422263579</c:v>
                </c:pt>
                <c:pt idx="30">
                  <c:v>321.51247036202903</c:v>
                </c:pt>
                <c:pt idx="31">
                  <c:v>346.7893581419907</c:v>
                </c:pt>
                <c:pt idx="32">
                  <c:v>370.73431396657884</c:v>
                </c:pt>
                <c:pt idx="33">
                  <c:v>391.77685090333813</c:v>
                </c:pt>
                <c:pt idx="34">
                  <c:v>407.60099771643252</c:v>
                </c:pt>
                <c:pt idx="35">
                  <c:v>419.07151619778358</c:v>
                </c:pt>
                <c:pt idx="36">
                  <c:v>429.47847707297814</c:v>
                </c:pt>
                <c:pt idx="37">
                  <c:v>445.03424953685544</c:v>
                </c:pt>
                <c:pt idx="38">
                  <c:v>457.876459136427</c:v>
                </c:pt>
                <c:pt idx="39">
                  <c:v>472.33885462201266</c:v>
                </c:pt>
                <c:pt idx="40">
                  <c:v>488.22264017937744</c:v>
                </c:pt>
                <c:pt idx="41">
                  <c:v>501.51214036097741</c:v>
                </c:pt>
                <c:pt idx="42">
                  <c:v>512.23717453894778</c:v>
                </c:pt>
                <c:pt idx="43">
                  <c:v>520.09954899193622</c:v>
                </c:pt>
                <c:pt idx="44">
                  <c:v>530.923981077024</c:v>
                </c:pt>
                <c:pt idx="45">
                  <c:v>544.72041058492289</c:v>
                </c:pt>
                <c:pt idx="46">
                  <c:v>557.10538981175432</c:v>
                </c:pt>
                <c:pt idx="47">
                  <c:v>572.45242667068499</c:v>
                </c:pt>
                <c:pt idx="48">
                  <c:v>586.96452110982932</c:v>
                </c:pt>
                <c:pt idx="49">
                  <c:v>599.5085369880486</c:v>
                </c:pt>
                <c:pt idx="50">
                  <c:v>609.56760518833221</c:v>
                </c:pt>
                <c:pt idx="51">
                  <c:v>617.78781210694342</c:v>
                </c:pt>
                <c:pt idx="52">
                  <c:v>627.14115516669324</c:v>
                </c:pt>
                <c:pt idx="53">
                  <c:v>637.48847729761746</c:v>
                </c:pt>
                <c:pt idx="54">
                  <c:v>649.87345652444878</c:v>
                </c:pt>
                <c:pt idx="55">
                  <c:v>658.37197758298885</c:v>
                </c:pt>
                <c:pt idx="56">
                  <c:v>665.67772375611969</c:v>
                </c:pt>
                <c:pt idx="57">
                  <c:v>675.21992283939267</c:v>
                </c:pt>
                <c:pt idx="58">
                  <c:v>686.760019855726</c:v>
                </c:pt>
                <c:pt idx="59">
                  <c:v>697.42541528942581</c:v>
                </c:pt>
                <c:pt idx="60">
                  <c:v>708.26972695593713</c:v>
                </c:pt>
                <c:pt idx="61">
                  <c:v>715.35679773340962</c:v>
                </c:pt>
                <c:pt idx="62">
                  <c:v>724.50140518821297</c:v>
                </c:pt>
                <c:pt idx="63">
                  <c:v>730.36588170814116</c:v>
                </c:pt>
                <c:pt idx="64">
                  <c:v>739.00355983664554</c:v>
                </c:pt>
                <c:pt idx="65">
                  <c:v>746.81623533607524</c:v>
                </c:pt>
                <c:pt idx="66">
                  <c:v>752.76023018169735</c:v>
                </c:pt>
                <c:pt idx="67">
                  <c:v>760.08585593625173</c:v>
                </c:pt>
                <c:pt idx="68">
                  <c:v>765.38376438561068</c:v>
                </c:pt>
                <c:pt idx="69">
                  <c:v>770.61209429998723</c:v>
                </c:pt>
                <c:pt idx="70">
                  <c:v>776.34735354066277</c:v>
                </c:pt>
                <c:pt idx="71">
                  <c:v>781.31724889653412</c:v>
                </c:pt>
                <c:pt idx="72">
                  <c:v>788.91124900030559</c:v>
                </c:pt>
                <c:pt idx="73">
                  <c:v>796.06789831276035</c:v>
                </c:pt>
                <c:pt idx="74">
                  <c:v>802.36972562400513</c:v>
                </c:pt>
                <c:pt idx="75">
                  <c:v>807.35950056130002</c:v>
                </c:pt>
                <c:pt idx="76">
                  <c:v>810.1625215420114</c:v>
                </c:pt>
                <c:pt idx="77">
                  <c:v>813.7806053610858</c:v>
                </c:pt>
                <c:pt idx="78">
                  <c:v>824.04840916631599</c:v>
                </c:pt>
                <c:pt idx="79">
                  <c:v>827.96468670674255</c:v>
                </c:pt>
                <c:pt idx="80">
                  <c:v>833.15325745827226</c:v>
                </c:pt>
                <c:pt idx="81">
                  <c:v>836.12525488108338</c:v>
                </c:pt>
                <c:pt idx="82">
                  <c:v>840.09123137506867</c:v>
                </c:pt>
                <c:pt idx="83">
                  <c:v>843.33160314709676</c:v>
                </c:pt>
                <c:pt idx="84">
                  <c:v>845.0710665216518</c:v>
                </c:pt>
                <c:pt idx="85">
                  <c:v>849.66324983047684</c:v>
                </c:pt>
                <c:pt idx="86">
                  <c:v>852.58554829972923</c:v>
                </c:pt>
                <c:pt idx="87">
                  <c:v>855.72652216463996</c:v>
                </c:pt>
                <c:pt idx="88">
                  <c:v>858.63888084318057</c:v>
                </c:pt>
                <c:pt idx="89">
                  <c:v>863.02232854705903</c:v>
                </c:pt>
                <c:pt idx="90">
                  <c:v>865.85516889990572</c:v>
                </c:pt>
                <c:pt idx="91">
                  <c:v>867.32625792524368</c:v>
                </c:pt>
                <c:pt idx="92">
                  <c:v>868.90668464841076</c:v>
                </c:pt>
                <c:pt idx="93">
                  <c:v>872.72356428171997</c:v>
                </c:pt>
                <c:pt idx="94">
                  <c:v>876.52056433360565</c:v>
                </c:pt>
                <c:pt idx="95">
                  <c:v>880.03925024556258</c:v>
                </c:pt>
                <c:pt idx="96">
                  <c:v>882.23594399285764</c:v>
                </c:pt>
                <c:pt idx="97">
                  <c:v>884.32330004232369</c:v>
                </c:pt>
                <c:pt idx="98">
                  <c:v>884.82028957791078</c:v>
                </c:pt>
                <c:pt idx="99">
                  <c:v>886.67903044100672</c:v>
                </c:pt>
                <c:pt idx="100">
                  <c:v>889.03476083968974</c:v>
                </c:pt>
                <c:pt idx="101">
                  <c:v>889.86970325947607</c:v>
                </c:pt>
                <c:pt idx="102">
                  <c:v>893.86549912559667</c:v>
                </c:pt>
                <c:pt idx="103">
                  <c:v>895.27694940666413</c:v>
                </c:pt>
                <c:pt idx="104">
                  <c:v>896.51942324563197</c:v>
                </c:pt>
                <c:pt idx="105">
                  <c:v>898.44774264371006</c:v>
                </c:pt>
                <c:pt idx="106">
                  <c:v>900.35618246036461</c:v>
                </c:pt>
                <c:pt idx="107">
                  <c:v>901.34022174082713</c:v>
                </c:pt>
                <c:pt idx="108">
                  <c:v>903.84504900018635</c:v>
                </c:pt>
                <c:pt idx="109">
                  <c:v>906.54867207378027</c:v>
                </c:pt>
                <c:pt idx="110">
                  <c:v>908.63602812324632</c:v>
                </c:pt>
                <c:pt idx="111">
                  <c:v>911.0613370569115</c:v>
                </c:pt>
                <c:pt idx="112">
                  <c:v>913.63574285125287</c:v>
                </c:pt>
                <c:pt idx="113">
                  <c:v>915.0571329230321</c:v>
                </c:pt>
                <c:pt idx="114">
                  <c:v>917.46256227527374</c:v>
                </c:pt>
                <c:pt idx="115">
                  <c:v>919.60955706901018</c:v>
                </c:pt>
                <c:pt idx="116">
                  <c:v>921.17010421075383</c:v>
                </c:pt>
                <c:pt idx="117">
                  <c:v>922.8101696781913</c:v>
                </c:pt>
                <c:pt idx="118">
                  <c:v>924.08246288929445</c:v>
                </c:pt>
                <c:pt idx="119">
                  <c:v>925.50385296107356</c:v>
                </c:pt>
                <c:pt idx="120">
                  <c:v>926.12011998520165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D33-456B-8FAB-050B9E10FA15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Emilia Rom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'5Reg'!$AC$10:$AC$130</c:f>
              <c:numCache>
                <c:formatCode>General</c:formatCode>
                <c:ptCount val="121"/>
                <c:pt idx="0">
                  <c:v>0.4036347760062447</c:v>
                </c:pt>
                <c:pt idx="1">
                  <c:v>0.58302800978679792</c:v>
                </c:pt>
                <c:pt idx="2">
                  <c:v>1.05393524846075</c:v>
                </c:pt>
                <c:pt idx="3">
                  <c:v>2.1751429595892078</c:v>
                </c:pt>
                <c:pt idx="4">
                  <c:v>3.251502362272527</c:v>
                </c:pt>
                <c:pt idx="5">
                  <c:v>4.8660414662975056</c:v>
                </c:pt>
                <c:pt idx="6">
                  <c:v>6.3908839534322075</c:v>
                </c:pt>
                <c:pt idx="7">
                  <c:v>7.512091664560665</c:v>
                </c:pt>
                <c:pt idx="8">
                  <c:v>9.4181447734790424</c:v>
                </c:pt>
                <c:pt idx="9">
                  <c:v>12.198739897077617</c:v>
                </c:pt>
                <c:pt idx="10">
                  <c:v>15.652059647353267</c:v>
                </c:pt>
                <c:pt idx="11">
                  <c:v>19.509014173635162</c:v>
                </c:pt>
                <c:pt idx="12">
                  <c:v>22.648395764794842</c:v>
                </c:pt>
                <c:pt idx="13">
                  <c:v>26.460501982631598</c:v>
                </c:pt>
                <c:pt idx="14">
                  <c:v>31.079877752480844</c:v>
                </c:pt>
                <c:pt idx="15">
                  <c:v>34.376228423198505</c:v>
                </c:pt>
                <c:pt idx="16">
                  <c:v>38.995604193047754</c:v>
                </c:pt>
                <c:pt idx="17">
                  <c:v>43.659828271342136</c:v>
                </c:pt>
                <c:pt idx="18">
                  <c:v>50.745861005673987</c:v>
                </c:pt>
                <c:pt idx="19">
                  <c:v>59.289463764472835</c:v>
                </c:pt>
                <c:pt idx="20">
                  <c:v>69.357909010406388</c:v>
                </c:pt>
                <c:pt idx="21">
                  <c:v>78.977871171888552</c:v>
                </c:pt>
                <c:pt idx="22">
                  <c:v>88.149350248919333</c:v>
                </c:pt>
                <c:pt idx="23">
                  <c:v>101.46929785712541</c:v>
                </c:pt>
                <c:pt idx="24">
                  <c:v>116.91954011647555</c:v>
                </c:pt>
                <c:pt idx="25">
                  <c:v>133.82735240029268</c:v>
                </c:pt>
                <c:pt idx="26">
                  <c:v>150.35395406232615</c:v>
                </c:pt>
                <c:pt idx="27">
                  <c:v>169.41448515150992</c:v>
                </c:pt>
                <c:pt idx="28">
                  <c:v>191.3901562896277</c:v>
                </c:pt>
                <c:pt idx="29">
                  <c:v>207.51312317565493</c:v>
                </c:pt>
                <c:pt idx="30">
                  <c:v>225.45244655371025</c:v>
                </c:pt>
                <c:pt idx="31">
                  <c:v>242.53965207130793</c:v>
                </c:pt>
                <c:pt idx="32">
                  <c:v>259.85109913113132</c:v>
                </c:pt>
                <c:pt idx="33">
                  <c:v>277.6783017380738</c:v>
                </c:pt>
                <c:pt idx="34">
                  <c:v>294.18247924588468</c:v>
                </c:pt>
                <c:pt idx="35">
                  <c:v>303.42123078558319</c:v>
                </c:pt>
                <c:pt idx="36">
                  <c:v>315.59754652843822</c:v>
                </c:pt>
                <c:pt idx="37">
                  <c:v>331.58596848913004</c:v>
                </c:pt>
                <c:pt idx="38">
                  <c:v>343.82955669465281</c:v>
                </c:pt>
                <c:pt idx="39">
                  <c:v>357.26162507397169</c:v>
                </c:pt>
                <c:pt idx="40">
                  <c:v>370.89551084129374</c:v>
                </c:pt>
                <c:pt idx="41">
                  <c:v>383.2063715094842</c:v>
                </c:pt>
                <c:pt idx="42">
                  <c:v>393.678451531424</c:v>
                </c:pt>
                <c:pt idx="43">
                  <c:v>399.71054901729508</c:v>
                </c:pt>
                <c:pt idx="44">
                  <c:v>408.8820280943259</c:v>
                </c:pt>
                <c:pt idx="45">
                  <c:v>418.81592841492403</c:v>
                </c:pt>
                <c:pt idx="46">
                  <c:v>428.92922196930272</c:v>
                </c:pt>
                <c:pt idx="47">
                  <c:v>440.29826816014526</c:v>
                </c:pt>
                <c:pt idx="48">
                  <c:v>450.68065156519481</c:v>
                </c:pt>
                <c:pt idx="49">
                  <c:v>458.34971230931342</c:v>
                </c:pt>
                <c:pt idx="50">
                  <c:v>465.34604842675503</c:v>
                </c:pt>
                <c:pt idx="51">
                  <c:v>471.55753914640667</c:v>
                </c:pt>
                <c:pt idx="52">
                  <c:v>481.80537762612079</c:v>
                </c:pt>
                <c:pt idx="53">
                  <c:v>489.60898329557483</c:v>
                </c:pt>
                <c:pt idx="54">
                  <c:v>497.45743727347406</c:v>
                </c:pt>
                <c:pt idx="55">
                  <c:v>505.88891926116003</c:v>
                </c:pt>
                <c:pt idx="56">
                  <c:v>512.77313460748871</c:v>
                </c:pt>
                <c:pt idx="57">
                  <c:v>517.8185693075668</c:v>
                </c:pt>
                <c:pt idx="58">
                  <c:v>525.48763005168541</c:v>
                </c:pt>
                <c:pt idx="59">
                  <c:v>531.96821062200797</c:v>
                </c:pt>
                <c:pt idx="60">
                  <c:v>537.50697671498256</c:v>
                </c:pt>
                <c:pt idx="61">
                  <c:v>542.86634957417652</c:v>
                </c:pt>
                <c:pt idx="62">
                  <c:v>548.27057074181573</c:v>
                </c:pt>
                <c:pt idx="63">
                  <c:v>553.02449143700039</c:v>
                </c:pt>
                <c:pt idx="64">
                  <c:v>558.67537830108779</c:v>
                </c:pt>
                <c:pt idx="65">
                  <c:v>564.57293086162349</c:v>
                </c:pt>
                <c:pt idx="66">
                  <c:v>570.38078680526894</c:v>
                </c:pt>
                <c:pt idx="67">
                  <c:v>575.04501088356324</c:v>
                </c:pt>
                <c:pt idx="68">
                  <c:v>579.66438665341252</c:v>
                </c:pt>
                <c:pt idx="69">
                  <c:v>583.38679625435907</c:v>
                </c:pt>
                <c:pt idx="70">
                  <c:v>586.95223677574756</c:v>
                </c:pt>
                <c:pt idx="71">
                  <c:v>589.19465219800441</c:v>
                </c:pt>
                <c:pt idx="72">
                  <c:v>591.52676423715161</c:v>
                </c:pt>
                <c:pt idx="73">
                  <c:v>593.94857289318907</c:v>
                </c:pt>
                <c:pt idx="74">
                  <c:v>596.43765401189421</c:v>
                </c:pt>
                <c:pt idx="75">
                  <c:v>599.1509766728251</c:v>
                </c:pt>
                <c:pt idx="76">
                  <c:v>600.87763654796299</c:v>
                </c:pt>
                <c:pt idx="77">
                  <c:v>602.67156888576847</c:v>
                </c:pt>
                <c:pt idx="78">
                  <c:v>603.86004905956463</c:v>
                </c:pt>
                <c:pt idx="79">
                  <c:v>604.98125677069311</c:v>
                </c:pt>
                <c:pt idx="80">
                  <c:v>606.70791664583089</c:v>
                </c:pt>
                <c:pt idx="81">
                  <c:v>607.91882097384962</c:v>
                </c:pt>
                <c:pt idx="82">
                  <c:v>609.53336007787459</c:v>
                </c:pt>
                <c:pt idx="83">
                  <c:v>610.65456778900307</c:v>
                </c:pt>
                <c:pt idx="84">
                  <c:v>611.43941318679299</c:v>
                </c:pt>
                <c:pt idx="85">
                  <c:v>612.49334843525378</c:v>
                </c:pt>
                <c:pt idx="86">
                  <c:v>613.61455614638226</c:v>
                </c:pt>
                <c:pt idx="87">
                  <c:v>614.80303632017842</c:v>
                </c:pt>
                <c:pt idx="88">
                  <c:v>615.99151649397459</c:v>
                </c:pt>
                <c:pt idx="89">
                  <c:v>616.95575512554501</c:v>
                </c:pt>
                <c:pt idx="90">
                  <c:v>617.96484206556067</c:v>
                </c:pt>
                <c:pt idx="91">
                  <c:v>618.61514253801511</c:v>
                </c:pt>
                <c:pt idx="92">
                  <c:v>619.15332223935684</c:v>
                </c:pt>
                <c:pt idx="93">
                  <c:v>619.51210870691796</c:v>
                </c:pt>
                <c:pt idx="94">
                  <c:v>621.17149611938805</c:v>
                </c:pt>
                <c:pt idx="95">
                  <c:v>622.02361397984566</c:v>
                </c:pt>
                <c:pt idx="96">
                  <c:v>622.47209706429703</c:v>
                </c:pt>
                <c:pt idx="97">
                  <c:v>623.1672458451967</c:v>
                </c:pt>
                <c:pt idx="98">
                  <c:v>623.59330477542551</c:v>
                </c:pt>
                <c:pt idx="99">
                  <c:v>624.01936370565431</c:v>
                </c:pt>
                <c:pt idx="100">
                  <c:v>624.33330186477031</c:v>
                </c:pt>
                <c:pt idx="101">
                  <c:v>624.73693664077655</c:v>
                </c:pt>
                <c:pt idx="102">
                  <c:v>625.11814726256023</c:v>
                </c:pt>
                <c:pt idx="103">
                  <c:v>625.49935788434391</c:v>
                </c:pt>
                <c:pt idx="104">
                  <c:v>625.8132960434599</c:v>
                </c:pt>
                <c:pt idx="105">
                  <c:v>626.26177912791127</c:v>
                </c:pt>
                <c:pt idx="106">
                  <c:v>626.66541390391751</c:v>
                </c:pt>
                <c:pt idx="107">
                  <c:v>627.20359360525913</c:v>
                </c:pt>
                <c:pt idx="108">
                  <c:v>627.76419746082331</c:v>
                </c:pt>
                <c:pt idx="109">
                  <c:v>628.50419455016811</c:v>
                </c:pt>
                <c:pt idx="110">
                  <c:v>629.13207086840009</c:v>
                </c:pt>
                <c:pt idx="111">
                  <c:v>629.51328149018377</c:v>
                </c:pt>
                <c:pt idx="112">
                  <c:v>629.75994718663196</c:v>
                </c:pt>
                <c:pt idx="113">
                  <c:v>630.05146119152539</c:v>
                </c:pt>
                <c:pt idx="114">
                  <c:v>630.36539935064138</c:v>
                </c:pt>
                <c:pt idx="115">
                  <c:v>631.08297228576362</c:v>
                </c:pt>
                <c:pt idx="116">
                  <c:v>631.68842444977292</c:v>
                </c:pt>
                <c:pt idx="117">
                  <c:v>632.31630076800491</c:v>
                </c:pt>
                <c:pt idx="118">
                  <c:v>632.83205631512396</c:v>
                </c:pt>
                <c:pt idx="119">
                  <c:v>633.32538770802046</c:v>
                </c:pt>
                <c:pt idx="120">
                  <c:v>633.70659832980414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D33-456B-8FAB-050B9E10FA15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'5Reg'!$AD$10:$AD$130</c:f>
              <c:numCache>
                <c:formatCode>General</c:formatCode>
                <c:ptCount val="121"/>
                <c:pt idx="0">
                  <c:v>0.67266575809227103</c:v>
                </c:pt>
                <c:pt idx="1">
                  <c:v>0.8765038666050804</c:v>
                </c:pt>
                <c:pt idx="2">
                  <c:v>1.4472505704409466</c:v>
                </c:pt>
                <c:pt idx="3">
                  <c:v>2.2626030044921843</c:v>
                </c:pt>
                <c:pt idx="4">
                  <c:v>3.0779554385434218</c:v>
                </c:pt>
                <c:pt idx="5">
                  <c:v>3.8933078725946593</c:v>
                </c:pt>
                <c:pt idx="6">
                  <c:v>5.3609422538868872</c:v>
                </c:pt>
                <c:pt idx="7">
                  <c:v>5.5647803623996959</c:v>
                </c:pt>
                <c:pt idx="8">
                  <c:v>6.2578299313432479</c:v>
                </c:pt>
                <c:pt idx="9">
                  <c:v>7.3381719064611381</c:v>
                </c:pt>
                <c:pt idx="10">
                  <c:v>8.296211016471343</c:v>
                </c:pt>
                <c:pt idx="11">
                  <c:v>9.9472996954250981</c:v>
                </c:pt>
                <c:pt idx="12">
                  <c:v>11.068409292245549</c:v>
                </c:pt>
                <c:pt idx="13">
                  <c:v>13.657153270358229</c:v>
                </c:pt>
                <c:pt idx="14">
                  <c:v>15.165555273353018</c:v>
                </c:pt>
                <c:pt idx="15">
                  <c:v>17.448542088696485</c:v>
                </c:pt>
                <c:pt idx="16">
                  <c:v>20.852638500860401</c:v>
                </c:pt>
                <c:pt idx="17">
                  <c:v>28.211194218172821</c:v>
                </c:pt>
                <c:pt idx="18">
                  <c:v>32.5121783077931</c:v>
                </c:pt>
                <c:pt idx="19">
                  <c:v>39.483441618931181</c:v>
                </c:pt>
                <c:pt idx="20">
                  <c:v>44.273637168982198</c:v>
                </c:pt>
                <c:pt idx="21">
                  <c:v>50.409164235217759</c:v>
                </c:pt>
                <c:pt idx="22">
                  <c:v>55.117824541863655</c:v>
                </c:pt>
                <c:pt idx="23">
                  <c:v>65.513568076016938</c:v>
                </c:pt>
                <c:pt idx="24">
                  <c:v>71.017197005862798</c:v>
                </c:pt>
                <c:pt idx="25">
                  <c:v>82.167141541513459</c:v>
                </c:pt>
                <c:pt idx="26">
                  <c:v>94.112054700364098</c:v>
                </c:pt>
                <c:pt idx="27">
                  <c:v>104.40587918026097</c:v>
                </c:pt>
                <c:pt idx="28">
                  <c:v>112.21287873630156</c:v>
                </c:pt>
                <c:pt idx="29">
                  <c:v>121.24290694341903</c:v>
                </c:pt>
                <c:pt idx="30">
                  <c:v>131.31250950395182</c:v>
                </c:pt>
                <c:pt idx="31">
                  <c:v>141.36172825363332</c:v>
                </c:pt>
                <c:pt idx="32">
                  <c:v>152.8174299520532</c:v>
                </c:pt>
                <c:pt idx="33">
                  <c:v>161.64362005065783</c:v>
                </c:pt>
                <c:pt idx="34">
                  <c:v>170.36789109500609</c:v>
                </c:pt>
                <c:pt idx="35">
                  <c:v>177.8283658665749</c:v>
                </c:pt>
                <c:pt idx="36">
                  <c:v>186.61378834347698</c:v>
                </c:pt>
                <c:pt idx="37">
                  <c:v>196.19417944357903</c:v>
                </c:pt>
                <c:pt idx="38">
                  <c:v>206.10071151730156</c:v>
                </c:pt>
                <c:pt idx="39">
                  <c:v>213.29619674780375</c:v>
                </c:pt>
                <c:pt idx="40">
                  <c:v>220.63436865426488</c:v>
                </c:pt>
                <c:pt idx="41">
                  <c:v>228.82866061647982</c:v>
                </c:pt>
                <c:pt idx="42">
                  <c:v>236.20760014464352</c:v>
                </c:pt>
                <c:pt idx="43">
                  <c:v>243.0769444015252</c:v>
                </c:pt>
                <c:pt idx="44">
                  <c:v>252.96309266439644</c:v>
                </c:pt>
                <c:pt idx="45">
                  <c:v>263.62382573961639</c:v>
                </c:pt>
                <c:pt idx="46">
                  <c:v>273.57112543504149</c:v>
                </c:pt>
                <c:pt idx="47">
                  <c:v>280.64430780043597</c:v>
                </c:pt>
                <c:pt idx="48">
                  <c:v>286.94290535348176</c:v>
                </c:pt>
                <c:pt idx="49">
                  <c:v>290.48968844160464</c:v>
                </c:pt>
                <c:pt idx="50">
                  <c:v>294.17915820568652</c:v>
                </c:pt>
                <c:pt idx="51">
                  <c:v>298.09284988913242</c:v>
                </c:pt>
                <c:pt idx="52">
                  <c:v>305.55332466070126</c:v>
                </c:pt>
                <c:pt idx="53">
                  <c:v>313.38070802759313</c:v>
                </c:pt>
                <c:pt idx="54">
                  <c:v>319.86275987830049</c:v>
                </c:pt>
                <c:pt idx="55">
                  <c:v>324.81602591516173</c:v>
                </c:pt>
                <c:pt idx="56">
                  <c:v>328.72971759860769</c:v>
                </c:pt>
                <c:pt idx="57">
                  <c:v>334.37603320441252</c:v>
                </c:pt>
                <c:pt idx="58">
                  <c:v>341.18422602874034</c:v>
                </c:pt>
                <c:pt idx="59">
                  <c:v>344.09911098047354</c:v>
                </c:pt>
                <c:pt idx="60">
                  <c:v>351.1926771567193</c:v>
                </c:pt>
                <c:pt idx="61">
                  <c:v>354.49485451462681</c:v>
                </c:pt>
                <c:pt idx="62">
                  <c:v>356.12555938272931</c:v>
                </c:pt>
                <c:pt idx="63">
                  <c:v>358.32701095466763</c:v>
                </c:pt>
                <c:pt idx="64">
                  <c:v>360.95652255448289</c:v>
                </c:pt>
                <c:pt idx="65">
                  <c:v>363.34142842408272</c:v>
                </c:pt>
                <c:pt idx="66">
                  <c:v>366.09324288900564</c:v>
                </c:pt>
                <c:pt idx="67">
                  <c:v>368.90620878648241</c:v>
                </c:pt>
                <c:pt idx="68">
                  <c:v>371.47456895374381</c:v>
                </c:pt>
                <c:pt idx="69">
                  <c:v>373.39064717376425</c:v>
                </c:pt>
                <c:pt idx="70">
                  <c:v>374.51175677058467</c:v>
                </c:pt>
                <c:pt idx="71">
                  <c:v>375.10288728527183</c:v>
                </c:pt>
                <c:pt idx="72">
                  <c:v>376.67244072082048</c:v>
                </c:pt>
                <c:pt idx="73">
                  <c:v>378.18084272381526</c:v>
                </c:pt>
                <c:pt idx="74">
                  <c:v>379.50579042914853</c:v>
                </c:pt>
                <c:pt idx="75">
                  <c:v>380.58613240426638</c:v>
                </c:pt>
                <c:pt idx="76">
                  <c:v>381.62570675768171</c:v>
                </c:pt>
                <c:pt idx="77">
                  <c:v>382.01299916385608</c:v>
                </c:pt>
                <c:pt idx="78">
                  <c:v>382.84873540875861</c:v>
                </c:pt>
                <c:pt idx="79">
                  <c:v>383.48063354514829</c:v>
                </c:pt>
                <c:pt idx="80">
                  <c:v>384.13291549238932</c:v>
                </c:pt>
                <c:pt idx="81">
                  <c:v>385.02980316984565</c:v>
                </c:pt>
                <c:pt idx="82">
                  <c:v>385.82477179304561</c:v>
                </c:pt>
                <c:pt idx="83">
                  <c:v>386.08976133411227</c:v>
                </c:pt>
                <c:pt idx="84">
                  <c:v>386.27321563177378</c:v>
                </c:pt>
                <c:pt idx="85">
                  <c:v>387.23125474178397</c:v>
                </c:pt>
                <c:pt idx="86">
                  <c:v>387.90392049987628</c:v>
                </c:pt>
                <c:pt idx="87">
                  <c:v>388.06699098668651</c:v>
                </c:pt>
                <c:pt idx="88">
                  <c:v>388.49505101456339</c:v>
                </c:pt>
                <c:pt idx="89">
                  <c:v>388.69888912307624</c:v>
                </c:pt>
                <c:pt idx="90">
                  <c:v>389.04541390754798</c:v>
                </c:pt>
                <c:pt idx="91">
                  <c:v>389.26963582691207</c:v>
                </c:pt>
                <c:pt idx="92">
                  <c:v>389.43270631372235</c:v>
                </c:pt>
                <c:pt idx="93">
                  <c:v>389.59577680053258</c:v>
                </c:pt>
                <c:pt idx="94">
                  <c:v>389.84038253074795</c:v>
                </c:pt>
                <c:pt idx="95">
                  <c:v>390.02383682840946</c:v>
                </c:pt>
                <c:pt idx="96">
                  <c:v>390.26844255862483</c:v>
                </c:pt>
                <c:pt idx="97">
                  <c:v>390.39074542373254</c:v>
                </c:pt>
                <c:pt idx="98">
                  <c:v>390.43151304543511</c:v>
                </c:pt>
                <c:pt idx="99">
                  <c:v>390.59458353224534</c:v>
                </c:pt>
                <c:pt idx="100">
                  <c:v>390.63535115394791</c:v>
                </c:pt>
                <c:pt idx="101">
                  <c:v>390.71688639735305</c:v>
                </c:pt>
                <c:pt idx="102">
                  <c:v>390.83918926246071</c:v>
                </c:pt>
                <c:pt idx="103">
                  <c:v>391.00225974927099</c:v>
                </c:pt>
                <c:pt idx="104">
                  <c:v>391.02264356012228</c:v>
                </c:pt>
                <c:pt idx="105">
                  <c:v>391.10417880352736</c:v>
                </c:pt>
                <c:pt idx="106">
                  <c:v>391.1857140469325</c:v>
                </c:pt>
                <c:pt idx="107">
                  <c:v>391.24686547948636</c:v>
                </c:pt>
                <c:pt idx="108">
                  <c:v>391.34878453374273</c:v>
                </c:pt>
                <c:pt idx="109">
                  <c:v>391.34878453374273</c:v>
                </c:pt>
                <c:pt idx="110">
                  <c:v>391.61377407480938</c:v>
                </c:pt>
                <c:pt idx="111">
                  <c:v>391.75646075076838</c:v>
                </c:pt>
                <c:pt idx="112">
                  <c:v>391.77684456161967</c:v>
                </c:pt>
                <c:pt idx="113">
                  <c:v>391.7972283724709</c:v>
                </c:pt>
                <c:pt idx="114">
                  <c:v>391.87876361587604</c:v>
                </c:pt>
                <c:pt idx="115">
                  <c:v>392.04183410268632</c:v>
                </c:pt>
                <c:pt idx="116">
                  <c:v>392.08260172438884</c:v>
                </c:pt>
                <c:pt idx="117">
                  <c:v>392.14375315694269</c:v>
                </c:pt>
                <c:pt idx="118">
                  <c:v>392.28643983290169</c:v>
                </c:pt>
                <c:pt idx="119">
                  <c:v>392.32720745460421</c:v>
                </c:pt>
                <c:pt idx="120">
                  <c:v>392.38835888715806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D33-456B-8FAB-050B9E10FA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6045056"/>
        <c:axId val="196059136"/>
      </c:scatterChart>
      <c:valAx>
        <c:axId val="196045056"/>
        <c:scaling>
          <c:orientation val="minMax"/>
          <c:max val="130"/>
          <c:min val="66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6059136"/>
        <c:crosses val="autoZero"/>
        <c:crossBetween val="midCat"/>
        <c:majorUnit val="7"/>
        <c:minorUnit val="1"/>
      </c:valAx>
      <c:valAx>
        <c:axId val="1960591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9604505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5123987467522549"/>
          <c:y val="0.48837765550970502"/>
          <c:w val="0.60294742472871776"/>
          <c:h val="0.2451085129145651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29-lug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'5Reg'!$F$28:$F$28</c:f>
              <c:numCache>
                <c:formatCode>0</c:formatCode>
                <c:ptCount val="1"/>
                <c:pt idx="0">
                  <c:v>954.75665702573235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4F8-4939-A612-5088ABB5B06C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5-ago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'5Reg'!$G$28:$G$28</c:f>
              <c:numCache>
                <c:formatCode>0</c:formatCode>
                <c:ptCount val="1"/>
                <c:pt idx="0">
                  <c:v>959.3786597066927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4F8-4939-A612-5088ABB5B06C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12-ago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'5Reg'!$H$28:$H$28</c:f>
              <c:numCache>
                <c:formatCode>0</c:formatCode>
                <c:ptCount val="1"/>
                <c:pt idx="0">
                  <c:v>964.69644773747507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4F8-4939-A612-5088ABB5B06C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19-ago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'5Reg'!$I$28:$I$28</c:f>
              <c:numCache>
                <c:formatCode>0</c:formatCode>
                <c:ptCount val="1"/>
                <c:pt idx="0">
                  <c:v>969.76574100046378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4F8-4939-A612-5088ABB5B06C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26-ago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'5Reg'!$J$28:$J$28</c:f>
              <c:numCache>
                <c:formatCode>0</c:formatCode>
                <c:ptCount val="1"/>
                <c:pt idx="0">
                  <c:v>982.19047939014217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4F8-4939-A612-5088ABB5B0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5955712"/>
        <c:axId val="195969792"/>
      </c:barChart>
      <c:catAx>
        <c:axId val="195955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5969792"/>
        <c:crosses val="autoZero"/>
        <c:auto val="1"/>
        <c:lblAlgn val="ctr"/>
        <c:lblOffset val="0"/>
        <c:tickLblSkip val="1"/>
        <c:noMultiLvlLbl val="0"/>
      </c:catAx>
      <c:valAx>
        <c:axId val="195969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5955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956365581537522"/>
          <c:y val="0.12666284578939324"/>
          <c:w val="0.73232915492841155"/>
          <c:h val="0.7517736512303224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RegInd!$AJ$38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29</c:v>
                </c:pt>
                <c:pt idx="1">
                  <c:v>30</c:v>
                </c:pt>
                <c:pt idx="2">
                  <c:v>31</c:v>
                </c:pt>
                <c:pt idx="3">
                  <c:v>32</c:v>
                </c:pt>
                <c:pt idx="4">
                  <c:v>33</c:v>
                </c:pt>
                <c:pt idx="5">
                  <c:v>34</c:v>
                </c:pt>
                <c:pt idx="6">
                  <c:v>35</c:v>
                </c:pt>
                <c:pt idx="7">
                  <c:v>36</c:v>
                </c:pt>
                <c:pt idx="8">
                  <c:v>37</c:v>
                </c:pt>
                <c:pt idx="9">
                  <c:v>38</c:v>
                </c:pt>
                <c:pt idx="10">
                  <c:v>39</c:v>
                </c:pt>
                <c:pt idx="11">
                  <c:v>40</c:v>
                </c:pt>
                <c:pt idx="12">
                  <c:v>41</c:v>
                </c:pt>
                <c:pt idx="13">
                  <c:v>42</c:v>
                </c:pt>
                <c:pt idx="14">
                  <c:v>43</c:v>
                </c:pt>
                <c:pt idx="15">
                  <c:v>44</c:v>
                </c:pt>
                <c:pt idx="16">
                  <c:v>45</c:v>
                </c:pt>
                <c:pt idx="17">
                  <c:v>46</c:v>
                </c:pt>
                <c:pt idx="18">
                  <c:v>47</c:v>
                </c:pt>
                <c:pt idx="19">
                  <c:v>48</c:v>
                </c:pt>
                <c:pt idx="20">
                  <c:v>49</c:v>
                </c:pt>
                <c:pt idx="21">
                  <c:v>50</c:v>
                </c:pt>
                <c:pt idx="22">
                  <c:v>51</c:v>
                </c:pt>
                <c:pt idx="23">
                  <c:v>52</c:v>
                </c:pt>
                <c:pt idx="24">
                  <c:v>53</c:v>
                </c:pt>
                <c:pt idx="25">
                  <c:v>54</c:v>
                </c:pt>
                <c:pt idx="26">
                  <c:v>55</c:v>
                </c:pt>
                <c:pt idx="27">
                  <c:v>56</c:v>
                </c:pt>
                <c:pt idx="28">
                  <c:v>57</c:v>
                </c:pt>
                <c:pt idx="29">
                  <c:v>58</c:v>
                </c:pt>
                <c:pt idx="30">
                  <c:v>59</c:v>
                </c:pt>
                <c:pt idx="31">
                  <c:v>60</c:v>
                </c:pt>
                <c:pt idx="32">
                  <c:v>61</c:v>
                </c:pt>
                <c:pt idx="33">
                  <c:v>62</c:v>
                </c:pt>
                <c:pt idx="34">
                  <c:v>63</c:v>
                </c:pt>
                <c:pt idx="35">
                  <c:v>64</c:v>
                </c:pt>
                <c:pt idx="36">
                  <c:v>65</c:v>
                </c:pt>
                <c:pt idx="37">
                  <c:v>66</c:v>
                </c:pt>
                <c:pt idx="38">
                  <c:v>67</c:v>
                </c:pt>
                <c:pt idx="39">
                  <c:v>68</c:v>
                </c:pt>
                <c:pt idx="40">
                  <c:v>69</c:v>
                </c:pt>
                <c:pt idx="41">
                  <c:v>70</c:v>
                </c:pt>
                <c:pt idx="42">
                  <c:v>71</c:v>
                </c:pt>
                <c:pt idx="43">
                  <c:v>72</c:v>
                </c:pt>
                <c:pt idx="44">
                  <c:v>73</c:v>
                </c:pt>
                <c:pt idx="45">
                  <c:v>74</c:v>
                </c:pt>
                <c:pt idx="46">
                  <c:v>75</c:v>
                </c:pt>
                <c:pt idx="47">
                  <c:v>76</c:v>
                </c:pt>
                <c:pt idx="48">
                  <c:v>77</c:v>
                </c:pt>
                <c:pt idx="49">
                  <c:v>78</c:v>
                </c:pt>
                <c:pt idx="50">
                  <c:v>79</c:v>
                </c:pt>
                <c:pt idx="51">
                  <c:v>80</c:v>
                </c:pt>
                <c:pt idx="52">
                  <c:v>81</c:v>
                </c:pt>
                <c:pt idx="53">
                  <c:v>82</c:v>
                </c:pt>
                <c:pt idx="54">
                  <c:v>83</c:v>
                </c:pt>
                <c:pt idx="55">
                  <c:v>84</c:v>
                </c:pt>
                <c:pt idx="56">
                  <c:v>85</c:v>
                </c:pt>
                <c:pt idx="57">
                  <c:v>86</c:v>
                </c:pt>
                <c:pt idx="58">
                  <c:v>87</c:v>
                </c:pt>
                <c:pt idx="59">
                  <c:v>88</c:v>
                </c:pt>
                <c:pt idx="60">
                  <c:v>89</c:v>
                </c:pt>
                <c:pt idx="61">
                  <c:v>90</c:v>
                </c:pt>
                <c:pt idx="62">
                  <c:v>91</c:v>
                </c:pt>
                <c:pt idx="63">
                  <c:v>92</c:v>
                </c:pt>
                <c:pt idx="64">
                  <c:v>93</c:v>
                </c:pt>
                <c:pt idx="65">
                  <c:v>94</c:v>
                </c:pt>
                <c:pt idx="66">
                  <c:v>95</c:v>
                </c:pt>
                <c:pt idx="67">
                  <c:v>96</c:v>
                </c:pt>
                <c:pt idx="68">
                  <c:v>97</c:v>
                </c:pt>
                <c:pt idx="69">
                  <c:v>98</c:v>
                </c:pt>
                <c:pt idx="70">
                  <c:v>99</c:v>
                </c:pt>
                <c:pt idx="71">
                  <c:v>100</c:v>
                </c:pt>
                <c:pt idx="72">
                  <c:v>101</c:v>
                </c:pt>
                <c:pt idx="73">
                  <c:v>102</c:v>
                </c:pt>
                <c:pt idx="74">
                  <c:v>103</c:v>
                </c:pt>
                <c:pt idx="75">
                  <c:v>104</c:v>
                </c:pt>
                <c:pt idx="76">
                  <c:v>105</c:v>
                </c:pt>
                <c:pt idx="77">
                  <c:v>106</c:v>
                </c:pt>
                <c:pt idx="78">
                  <c:v>107</c:v>
                </c:pt>
                <c:pt idx="79">
                  <c:v>108</c:v>
                </c:pt>
                <c:pt idx="80">
                  <c:v>109</c:v>
                </c:pt>
                <c:pt idx="81">
                  <c:v>110</c:v>
                </c:pt>
                <c:pt idx="82">
                  <c:v>111</c:v>
                </c:pt>
                <c:pt idx="83">
                  <c:v>112</c:v>
                </c:pt>
                <c:pt idx="84">
                  <c:v>113</c:v>
                </c:pt>
                <c:pt idx="85">
                  <c:v>114</c:v>
                </c:pt>
                <c:pt idx="86">
                  <c:v>115</c:v>
                </c:pt>
                <c:pt idx="87">
                  <c:v>116</c:v>
                </c:pt>
                <c:pt idx="88">
                  <c:v>117</c:v>
                </c:pt>
                <c:pt idx="89">
                  <c:v>118</c:v>
                </c:pt>
                <c:pt idx="90">
                  <c:v>119</c:v>
                </c:pt>
                <c:pt idx="91">
                  <c:v>120</c:v>
                </c:pt>
              </c:numCache>
            </c:numRef>
          </c:xVal>
          <c:yVal>
            <c:numRef>
              <c:f>RegInd!$AJ$39:$AJ$130</c:f>
              <c:numCache>
                <c:formatCode>General</c:formatCode>
                <c:ptCount val="92"/>
                <c:pt idx="0">
                  <c:v>5653.2142857142871</c:v>
                </c:pt>
                <c:pt idx="1">
                  <c:v>5525.4285714285716</c:v>
                </c:pt>
                <c:pt idx="2">
                  <c:v>5436</c:v>
                </c:pt>
                <c:pt idx="3">
                  <c:v>5429.3214285714266</c:v>
                </c:pt>
                <c:pt idx="4">
                  <c:v>5589.5357142857129</c:v>
                </c:pt>
                <c:pt idx="5">
                  <c:v>5713.9285714285716</c:v>
                </c:pt>
                <c:pt idx="6">
                  <c:v>5579.5714285714275</c:v>
                </c:pt>
                <c:pt idx="7">
                  <c:v>5278.8928571428569</c:v>
                </c:pt>
                <c:pt idx="8">
                  <c:v>4927.1428571428569</c:v>
                </c:pt>
                <c:pt idx="9">
                  <c:v>4662.1071428571413</c:v>
                </c:pt>
                <c:pt idx="10">
                  <c:v>4500.2142857142853</c:v>
                </c:pt>
                <c:pt idx="11">
                  <c:v>4516.25</c:v>
                </c:pt>
                <c:pt idx="12">
                  <c:v>4591.4285714285706</c:v>
                </c:pt>
                <c:pt idx="13">
                  <c:v>4514.3928571428578</c:v>
                </c:pt>
                <c:pt idx="14">
                  <c:v>4241.6785714285706</c:v>
                </c:pt>
                <c:pt idx="15">
                  <c:v>3999.0357142857142</c:v>
                </c:pt>
                <c:pt idx="16">
                  <c:v>3843.3928571428573</c:v>
                </c:pt>
                <c:pt idx="17">
                  <c:v>3752.3571428571436</c:v>
                </c:pt>
                <c:pt idx="18">
                  <c:v>3859.6071428571422</c:v>
                </c:pt>
                <c:pt idx="19">
                  <c:v>4034.7499999999991</c:v>
                </c:pt>
                <c:pt idx="20">
                  <c:v>4082.7500000000009</c:v>
                </c:pt>
                <c:pt idx="21">
                  <c:v>3920.142857142856</c:v>
                </c:pt>
                <c:pt idx="22">
                  <c:v>3630.5</c:v>
                </c:pt>
                <c:pt idx="23">
                  <c:v>3428.0357142857138</c:v>
                </c:pt>
                <c:pt idx="24">
                  <c:v>3260.1428571428564</c:v>
                </c:pt>
                <c:pt idx="25">
                  <c:v>3249.1071428571427</c:v>
                </c:pt>
                <c:pt idx="26">
                  <c:v>3304.3214285714289</c:v>
                </c:pt>
                <c:pt idx="27">
                  <c:v>3244.2142857142849</c:v>
                </c:pt>
                <c:pt idx="28">
                  <c:v>3125.6428571428564</c:v>
                </c:pt>
                <c:pt idx="29">
                  <c:v>2982.392857142856</c:v>
                </c:pt>
                <c:pt idx="30">
                  <c:v>2871.6428571428564</c:v>
                </c:pt>
                <c:pt idx="31">
                  <c:v>2832.4285714285711</c:v>
                </c:pt>
                <c:pt idx="32">
                  <c:v>2810.1785714285711</c:v>
                </c:pt>
                <c:pt idx="33">
                  <c:v>2778.4285714285711</c:v>
                </c:pt>
                <c:pt idx="34">
                  <c:v>2587.3214285714284</c:v>
                </c:pt>
                <c:pt idx="35">
                  <c:v>2360.6071428571427</c:v>
                </c:pt>
                <c:pt idx="36">
                  <c:v>2212.1071428571427</c:v>
                </c:pt>
                <c:pt idx="37">
                  <c:v>2061.321428571428</c:v>
                </c:pt>
                <c:pt idx="38">
                  <c:v>1999.4285714285711</c:v>
                </c:pt>
                <c:pt idx="39">
                  <c:v>1962.3214285714287</c:v>
                </c:pt>
                <c:pt idx="40">
                  <c:v>1906.8571428571424</c:v>
                </c:pt>
                <c:pt idx="41">
                  <c:v>1764.8571428571427</c:v>
                </c:pt>
                <c:pt idx="42">
                  <c:v>1589.4642857142853</c:v>
                </c:pt>
                <c:pt idx="43">
                  <c:v>1455.7857142857144</c:v>
                </c:pt>
                <c:pt idx="44">
                  <c:v>1351.5714285714282</c:v>
                </c:pt>
                <c:pt idx="45">
                  <c:v>1299</c:v>
                </c:pt>
                <c:pt idx="46">
                  <c:v>1285.4285714285713</c:v>
                </c:pt>
                <c:pt idx="47">
                  <c:v>1236.9285714285711</c:v>
                </c:pt>
                <c:pt idx="48">
                  <c:v>1144.2499999999998</c:v>
                </c:pt>
                <c:pt idx="49">
                  <c:v>1074.0714285714287</c:v>
                </c:pt>
                <c:pt idx="50">
                  <c:v>1012.3571428571429</c:v>
                </c:pt>
                <c:pt idx="51">
                  <c:v>983.96428571428555</c:v>
                </c:pt>
                <c:pt idx="52">
                  <c:v>971.17857142857133</c:v>
                </c:pt>
                <c:pt idx="53">
                  <c:v>967.57142857142844</c:v>
                </c:pt>
                <c:pt idx="54">
                  <c:v>918.99999999999977</c:v>
                </c:pt>
                <c:pt idx="55">
                  <c:v>797.71428571428578</c:v>
                </c:pt>
                <c:pt idx="56">
                  <c:v>746.96428571428578</c:v>
                </c:pt>
                <c:pt idx="57">
                  <c:v>698.49999999999989</c:v>
                </c:pt>
                <c:pt idx="58">
                  <c:v>672.67857142857156</c:v>
                </c:pt>
                <c:pt idx="59">
                  <c:v>654.07142857142844</c:v>
                </c:pt>
                <c:pt idx="60">
                  <c:v>661.6785714285711</c:v>
                </c:pt>
                <c:pt idx="61">
                  <c:v>659.5</c:v>
                </c:pt>
                <c:pt idx="62">
                  <c:v>595.92857142857133</c:v>
                </c:pt>
                <c:pt idx="63">
                  <c:v>538.46428571428567</c:v>
                </c:pt>
                <c:pt idx="64">
                  <c:v>500.85714285714283</c:v>
                </c:pt>
                <c:pt idx="65">
                  <c:v>483.67857142857139</c:v>
                </c:pt>
                <c:pt idx="66">
                  <c:v>481.85714285714272</c:v>
                </c:pt>
                <c:pt idx="67">
                  <c:v>491.96428571428561</c:v>
                </c:pt>
                <c:pt idx="68">
                  <c:v>496.78571428571411</c:v>
                </c:pt>
                <c:pt idx="69">
                  <c:v>450.64285714285717</c:v>
                </c:pt>
                <c:pt idx="70">
                  <c:v>386.75000000000006</c:v>
                </c:pt>
                <c:pt idx="71">
                  <c:v>334.96428571428572</c:v>
                </c:pt>
                <c:pt idx="72">
                  <c:v>290.53571428571433</c:v>
                </c:pt>
                <c:pt idx="73">
                  <c:v>293.85714285714289</c:v>
                </c:pt>
                <c:pt idx="74">
                  <c:v>303.99999999999994</c:v>
                </c:pt>
                <c:pt idx="75">
                  <c:v>309.64285714285717</c:v>
                </c:pt>
                <c:pt idx="76">
                  <c:v>300.03571428571422</c:v>
                </c:pt>
                <c:pt idx="77">
                  <c:v>291.85714285714278</c:v>
                </c:pt>
                <c:pt idx="78">
                  <c:v>278.10714285714289</c:v>
                </c:pt>
                <c:pt idx="79">
                  <c:v>261.42857142857139</c:v>
                </c:pt>
                <c:pt idx="80">
                  <c:v>260.17857142857139</c:v>
                </c:pt>
                <c:pt idx="81">
                  <c:v>271.21428571428567</c:v>
                </c:pt>
                <c:pt idx="82">
                  <c:v>280.53571428571422</c:v>
                </c:pt>
                <c:pt idx="83">
                  <c:v>291</c:v>
                </c:pt>
                <c:pt idx="84">
                  <c:v>292.53571428571422</c:v>
                </c:pt>
                <c:pt idx="85">
                  <c:v>288.82142857142856</c:v>
                </c:pt>
                <c:pt idx="86">
                  <c:v>300.96428571428572</c:v>
                </c:pt>
                <c:pt idx="87">
                  <c:v>248.5</c:v>
                </c:pt>
                <c:pt idx="88">
                  <c:v>212.82142857142853</c:v>
                </c:pt>
                <c:pt idx="89">
                  <c:v>191.42857142857142</c:v>
                </c:pt>
                <c:pt idx="90">
                  <c:v>182.78571428571428</c:v>
                </c:pt>
                <c:pt idx="91">
                  <c:v>165.17857142857144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F9C-475A-A649-CCAB8F68E5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232000"/>
        <c:axId val="185241984"/>
      </c:scatterChart>
      <c:valAx>
        <c:axId val="185232000"/>
        <c:scaling>
          <c:orientation val="minMax"/>
          <c:max val="122"/>
          <c:min val="66"/>
        </c:scaling>
        <c:delete val="0"/>
        <c:axPos val="b"/>
        <c:numFmt formatCode="0" sourceLinked="0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85241984"/>
        <c:crosses val="autoZero"/>
        <c:crossBetween val="midCat"/>
        <c:majorUnit val="14"/>
      </c:valAx>
      <c:valAx>
        <c:axId val="185241984"/>
        <c:scaling>
          <c:orientation val="minMax"/>
          <c:max val="1500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85232000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29-lug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'5Reg'!$F$36:$F$40</c:f>
              <c:numCache>
                <c:formatCode>General</c:formatCode>
                <c:ptCount val="5"/>
                <c:pt idx="0">
                  <c:v>0.56999999999999995</c:v>
                </c:pt>
                <c:pt idx="1">
                  <c:v>0.94</c:v>
                </c:pt>
                <c:pt idx="2">
                  <c:v>0.51</c:v>
                </c:pt>
                <c:pt idx="3">
                  <c:v>0.61</c:v>
                </c:pt>
                <c:pt idx="4">
                  <c:v>0.3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2F-45E8-9CCF-3E0EB9578AB2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5-ago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'5Reg'!$G$36:$G$40</c:f>
              <c:numCache>
                <c:formatCode>General</c:formatCode>
                <c:ptCount val="5"/>
                <c:pt idx="0">
                  <c:v>0.54</c:v>
                </c:pt>
                <c:pt idx="1">
                  <c:v>0.99</c:v>
                </c:pt>
                <c:pt idx="2">
                  <c:v>0.88</c:v>
                </c:pt>
                <c:pt idx="3">
                  <c:v>0.43</c:v>
                </c:pt>
                <c:pt idx="4">
                  <c:v>0.28000000000000003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52F-45E8-9CCF-3E0EB9578AB2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12-ago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'5Reg'!$H$36:$H$40</c:f>
              <c:numCache>
                <c:formatCode>General</c:formatCode>
                <c:ptCount val="5"/>
                <c:pt idx="0">
                  <c:v>0.65</c:v>
                </c:pt>
                <c:pt idx="1">
                  <c:v>1</c:v>
                </c:pt>
                <c:pt idx="2">
                  <c:v>1.34</c:v>
                </c:pt>
                <c:pt idx="3">
                  <c:v>0.65</c:v>
                </c:pt>
                <c:pt idx="4">
                  <c:v>0.51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52F-45E8-9CCF-3E0EB9578AB2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19-ago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'5Reg'!$I$36:$I$40</c:f>
              <c:numCache>
                <c:formatCode>General</c:formatCode>
                <c:ptCount val="5"/>
                <c:pt idx="0">
                  <c:v>0.68</c:v>
                </c:pt>
                <c:pt idx="1">
                  <c:v>1.1299999999999999</c:v>
                </c:pt>
                <c:pt idx="2">
                  <c:v>1.6</c:v>
                </c:pt>
                <c:pt idx="3">
                  <c:v>1.42</c:v>
                </c:pt>
                <c:pt idx="4">
                  <c:v>0.96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52F-45E8-9CCF-3E0EB9578AB2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26-ago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'5Reg'!$J$36:$J$40</c:f>
              <c:numCache>
                <c:formatCode>General</c:formatCode>
                <c:ptCount val="5"/>
                <c:pt idx="0">
                  <c:v>1.75</c:v>
                </c:pt>
                <c:pt idx="1">
                  <c:v>2.23</c:v>
                </c:pt>
                <c:pt idx="2">
                  <c:v>2.73</c:v>
                </c:pt>
                <c:pt idx="3">
                  <c:v>1.7</c:v>
                </c:pt>
                <c:pt idx="4">
                  <c:v>2.84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52F-45E8-9CCF-3E0EB9578A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259776"/>
        <c:axId val="193994752"/>
      </c:barChart>
      <c:catAx>
        <c:axId val="193259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994752"/>
        <c:crosses val="autoZero"/>
        <c:auto val="1"/>
        <c:lblAlgn val="ctr"/>
        <c:lblOffset val="100"/>
        <c:tickLblSkip val="1"/>
        <c:noMultiLvlLbl val="0"/>
      </c:catAx>
      <c:valAx>
        <c:axId val="193994752"/>
        <c:scaling>
          <c:orientation val="minMax"/>
          <c:max val="0.4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cross"/>
        <c:minorTickMark val="out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259776"/>
        <c:crosses val="autoZero"/>
        <c:crossBetween val="between"/>
        <c:majorUnit val="0.1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29-lug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'5Reg'!$F$36</c:f>
              <c:numCache>
                <c:formatCode>General</c:formatCode>
                <c:ptCount val="1"/>
                <c:pt idx="0">
                  <c:v>0.56999999999999995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8A-4E25-A801-F555A7783DE2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5-ago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'5Reg'!$G$36</c:f>
              <c:numCache>
                <c:formatCode>General</c:formatCode>
                <c:ptCount val="1"/>
                <c:pt idx="0">
                  <c:v>0.54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8A-4E25-A801-F555A7783DE2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12-ago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'5Reg'!$H$36</c:f>
              <c:numCache>
                <c:formatCode>General</c:formatCode>
                <c:ptCount val="1"/>
                <c:pt idx="0">
                  <c:v>0.65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78A-4E25-A801-F555A7783DE2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19-ago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'5Reg'!$I$36</c:f>
              <c:numCache>
                <c:formatCode>General</c:formatCode>
                <c:ptCount val="1"/>
                <c:pt idx="0">
                  <c:v>0.68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8A-4E25-A801-F555A7783DE2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26-ago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'5Reg'!$J$36</c:f>
              <c:numCache>
                <c:formatCode>General</c:formatCode>
                <c:ptCount val="1"/>
                <c:pt idx="0">
                  <c:v>1.75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78A-4E25-A801-F555A7783D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5955712"/>
        <c:axId val="195969792"/>
      </c:barChart>
      <c:catAx>
        <c:axId val="195955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5969792"/>
        <c:crosses val="autoZero"/>
        <c:auto val="1"/>
        <c:lblAlgn val="ctr"/>
        <c:lblOffset val="0"/>
        <c:tickLblSkip val="1"/>
        <c:noMultiLvlLbl val="0"/>
      </c:catAx>
      <c:valAx>
        <c:axId val="195969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5955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'5Reg'!$G$27</c:f>
              <c:strCache>
                <c:ptCount val="1"/>
                <c:pt idx="0">
                  <c:v>5-ago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'5Reg'!$G$28:$G$32</c:f>
              <c:numCache>
                <c:formatCode>0</c:formatCode>
                <c:ptCount val="5"/>
                <c:pt idx="0">
                  <c:v>959.3786597066927</c:v>
                </c:pt>
                <c:pt idx="1">
                  <c:v>670.41493879214988</c:v>
                </c:pt>
                <c:pt idx="2">
                  <c:v>413.6690574158954</c:v>
                </c:pt>
                <c:pt idx="3">
                  <c:v>661.01738636949904</c:v>
                </c:pt>
                <c:pt idx="4">
                  <c:v>148.42453294578985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615-4D21-A149-0FD96E89A1B3}"/>
            </c:ext>
          </c:extLst>
        </c:ser>
        <c:ser>
          <c:idx val="3"/>
          <c:order val="1"/>
          <c:tx>
            <c:strRef>
              <c:f>'5Reg'!$H$27</c:f>
              <c:strCache>
                <c:ptCount val="1"/>
                <c:pt idx="0">
                  <c:v>12-ago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'5Reg'!$H$28:$H$32</c:f>
              <c:numCache>
                <c:formatCode>0</c:formatCode>
                <c:ptCount val="5"/>
                <c:pt idx="0">
                  <c:v>964.69644773747507</c:v>
                </c:pt>
                <c:pt idx="1">
                  <c:v>677.65794060603969</c:v>
                </c:pt>
                <c:pt idx="2">
                  <c:v>424.00364951749481</c:v>
                </c:pt>
                <c:pt idx="3">
                  <c:v>666.17654645823666</c:v>
                </c:pt>
                <c:pt idx="4">
                  <c:v>151.72436785198778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615-4D21-A149-0FD96E89A1B3}"/>
            </c:ext>
          </c:extLst>
        </c:ser>
        <c:ser>
          <c:idx val="4"/>
          <c:order val="2"/>
          <c:tx>
            <c:strRef>
              <c:f>'5Reg'!$I$27</c:f>
              <c:strCache>
                <c:ptCount val="1"/>
                <c:pt idx="0">
                  <c:v>19-ago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'5Reg'!$I$28:$I$32</c:f>
              <c:numCache>
                <c:formatCode>0</c:formatCode>
                <c:ptCount val="5"/>
                <c:pt idx="0">
                  <c:v>969.76574100046378</c:v>
                </c:pt>
                <c:pt idx="1">
                  <c:v>685.59609120082916</c:v>
                </c:pt>
                <c:pt idx="2">
                  <c:v>435.70395694613006</c:v>
                </c:pt>
                <c:pt idx="3">
                  <c:v>679.13893618118971</c:v>
                </c:pt>
                <c:pt idx="4">
                  <c:v>158.11992416503122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15-4D21-A149-0FD96E89A1B3}"/>
            </c:ext>
          </c:extLst>
        </c:ser>
        <c:ser>
          <c:idx val="2"/>
          <c:order val="3"/>
          <c:tx>
            <c:strRef>
              <c:f>'5Reg'!$J$27</c:f>
              <c:strCache>
                <c:ptCount val="1"/>
                <c:pt idx="0">
                  <c:v>26-ago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'5Reg'!$J$28:$J$32</c:f>
              <c:numCache>
                <c:formatCode>0</c:formatCode>
                <c:ptCount val="5"/>
                <c:pt idx="0">
                  <c:v>982.19047939014217</c:v>
                </c:pt>
                <c:pt idx="1">
                  <c:v>699.94754990327351</c:v>
                </c:pt>
                <c:pt idx="2">
                  <c:v>455.31318298506233</c:v>
                </c:pt>
                <c:pt idx="3">
                  <c:v>691.58540989526909</c:v>
                </c:pt>
                <c:pt idx="4">
                  <c:v>176.86434718889788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15-4D21-A149-0FD96E89A1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816832"/>
        <c:axId val="193826816"/>
      </c:barChart>
      <c:catAx>
        <c:axId val="193816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826816"/>
        <c:crosses val="autoZero"/>
        <c:auto val="1"/>
        <c:lblAlgn val="ctr"/>
        <c:lblOffset val="0"/>
        <c:tickLblSkip val="1"/>
        <c:noMultiLvlLbl val="0"/>
      </c:catAx>
      <c:valAx>
        <c:axId val="193826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816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894126984126983E-2"/>
          <c:y val="5.7054539706867295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'5Reg'!$G$27</c:f>
              <c:strCache>
                <c:ptCount val="1"/>
                <c:pt idx="0">
                  <c:v>5-ago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'5Reg'!$G$36:$G$40</c:f>
              <c:numCache>
                <c:formatCode>General</c:formatCode>
                <c:ptCount val="5"/>
                <c:pt idx="0">
                  <c:v>0.54</c:v>
                </c:pt>
                <c:pt idx="1">
                  <c:v>0.99</c:v>
                </c:pt>
                <c:pt idx="2">
                  <c:v>0.88</c:v>
                </c:pt>
                <c:pt idx="3">
                  <c:v>0.43</c:v>
                </c:pt>
                <c:pt idx="4">
                  <c:v>0.28000000000000003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19C-485B-8317-9BCED0B8B232}"/>
            </c:ext>
          </c:extLst>
        </c:ser>
        <c:ser>
          <c:idx val="3"/>
          <c:order val="1"/>
          <c:tx>
            <c:strRef>
              <c:f>'5Reg'!$H$27</c:f>
              <c:strCache>
                <c:ptCount val="1"/>
                <c:pt idx="0">
                  <c:v>12-ago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'5Reg'!$H$36:$H$40</c:f>
              <c:numCache>
                <c:formatCode>General</c:formatCode>
                <c:ptCount val="5"/>
                <c:pt idx="0">
                  <c:v>0.65</c:v>
                </c:pt>
                <c:pt idx="1">
                  <c:v>1</c:v>
                </c:pt>
                <c:pt idx="2">
                  <c:v>1.34</c:v>
                </c:pt>
                <c:pt idx="3">
                  <c:v>0.65</c:v>
                </c:pt>
                <c:pt idx="4">
                  <c:v>0.51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19C-485B-8317-9BCED0B8B232}"/>
            </c:ext>
          </c:extLst>
        </c:ser>
        <c:ser>
          <c:idx val="4"/>
          <c:order val="2"/>
          <c:tx>
            <c:strRef>
              <c:f>'5Reg'!$I$27</c:f>
              <c:strCache>
                <c:ptCount val="1"/>
                <c:pt idx="0">
                  <c:v>19-ago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'5Reg'!$I$36:$I$40</c:f>
              <c:numCache>
                <c:formatCode>General</c:formatCode>
                <c:ptCount val="5"/>
                <c:pt idx="0">
                  <c:v>0.68</c:v>
                </c:pt>
                <c:pt idx="1">
                  <c:v>1.1299999999999999</c:v>
                </c:pt>
                <c:pt idx="2">
                  <c:v>1.6</c:v>
                </c:pt>
                <c:pt idx="3">
                  <c:v>1.42</c:v>
                </c:pt>
                <c:pt idx="4">
                  <c:v>0.96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19C-485B-8317-9BCED0B8B232}"/>
            </c:ext>
          </c:extLst>
        </c:ser>
        <c:ser>
          <c:idx val="2"/>
          <c:order val="3"/>
          <c:tx>
            <c:strRef>
              <c:f>'5Reg'!$J$27</c:f>
              <c:strCache>
                <c:ptCount val="1"/>
                <c:pt idx="0">
                  <c:v>26-ago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'5Reg'!$J$36:$J$40</c:f>
              <c:numCache>
                <c:formatCode>General</c:formatCode>
                <c:ptCount val="5"/>
                <c:pt idx="0">
                  <c:v>1.75</c:v>
                </c:pt>
                <c:pt idx="1">
                  <c:v>2.23</c:v>
                </c:pt>
                <c:pt idx="2">
                  <c:v>2.73</c:v>
                </c:pt>
                <c:pt idx="3">
                  <c:v>1.7</c:v>
                </c:pt>
                <c:pt idx="4">
                  <c:v>2.84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19C-485B-8317-9BCED0B8B2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259776"/>
        <c:axId val="193994752"/>
      </c:barChart>
      <c:catAx>
        <c:axId val="193259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994752"/>
        <c:crosses val="autoZero"/>
        <c:auto val="1"/>
        <c:lblAlgn val="ctr"/>
        <c:lblOffset val="100"/>
        <c:tickLblSkip val="1"/>
        <c:noMultiLvlLbl val="0"/>
      </c:catAx>
      <c:valAx>
        <c:axId val="19399475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259776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1"/>
          <c:order val="0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ISTAT20!$BH$5:$BH$25</c:f>
              <c:numCache>
                <c:formatCode>0.00</c:formatCode>
                <c:ptCount val="21"/>
                <c:pt idx="0">
                  <c:v>1.8907154284208683</c:v>
                </c:pt>
                <c:pt idx="1">
                  <c:v>1.6200353167699055</c:v>
                </c:pt>
                <c:pt idx="2">
                  <c:v>1.8488740613754289</c:v>
                </c:pt>
                <c:pt idx="3">
                  <c:v>1.2436286240670564</c:v>
                </c:pt>
                <c:pt idx="4">
                  <c:v>2.7301700920787093</c:v>
                </c:pt>
                <c:pt idx="5">
                  <c:v>2.2924346897422341</c:v>
                </c:pt>
                <c:pt idx="6">
                  <c:v>2.9448623604053443</c:v>
                </c:pt>
                <c:pt idx="7">
                  <c:v>8.7680507479528504</c:v>
                </c:pt>
                <c:pt idx="8">
                  <c:v>2.7555322412580741</c:v>
                </c:pt>
                <c:pt idx="9">
                  <c:v>4.1949399953515529</c:v>
                </c:pt>
                <c:pt idx="10">
                  <c:v>29.63407814086808</c:v>
                </c:pt>
                <c:pt idx="11">
                  <c:v>6.5421846231312877</c:v>
                </c:pt>
                <c:pt idx="12">
                  <c:v>27.601506474745914</c:v>
                </c:pt>
                <c:pt idx="13">
                  <c:v>36.775612925013405</c:v>
                </c:pt>
                <c:pt idx="14">
                  <c:v>9.2987278023732323</c:v>
                </c:pt>
                <c:pt idx="15">
                  <c:v>30.30874259376305</c:v>
                </c:pt>
                <c:pt idx="16">
                  <c:v>14.30782148357048</c:v>
                </c:pt>
                <c:pt idx="17">
                  <c:v>9.6823101543584453</c:v>
                </c:pt>
                <c:pt idx="18">
                  <c:v>71.327938147465545</c:v>
                </c:pt>
                <c:pt idx="19">
                  <c:v>19.603315209831223</c:v>
                </c:pt>
                <c:pt idx="20">
                  <c:v>44.56257062371683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B1-4653-8FE2-0EB04DDFE461}"/>
            </c:ext>
          </c:extLst>
        </c:ser>
        <c:ser>
          <c:idx val="0"/>
          <c:order val="1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ISTAT20!$BE$5:$BE$25</c:f>
              <c:numCache>
                <c:formatCode>0.00</c:formatCode>
                <c:ptCount val="21"/>
                <c:pt idx="0">
                  <c:v>12.764949496535374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9.3455813635431255</c:v>
                </c:pt>
                <c:pt idx="5">
                  <c:v>0</c:v>
                </c:pt>
                <c:pt idx="6">
                  <c:v>0</c:v>
                </c:pt>
                <c:pt idx="7">
                  <c:v>14.785917733530042</c:v>
                </c:pt>
                <c:pt idx="8">
                  <c:v>0</c:v>
                </c:pt>
                <c:pt idx="9">
                  <c:v>8.1029093246427095</c:v>
                </c:pt>
                <c:pt idx="10">
                  <c:v>51.602291636039801</c:v>
                </c:pt>
                <c:pt idx="11">
                  <c:v>15.074800986179978</c:v>
                </c:pt>
                <c:pt idx="12">
                  <c:v>68.607087896866673</c:v>
                </c:pt>
                <c:pt idx="13">
                  <c:v>79.952553266962823</c:v>
                </c:pt>
                <c:pt idx="14">
                  <c:v>15.997737336597696</c:v>
                </c:pt>
                <c:pt idx="15">
                  <c:v>58.64159694854694</c:v>
                </c:pt>
                <c:pt idx="16">
                  <c:v>53.168186705961993</c:v>
                </c:pt>
                <c:pt idx="17">
                  <c:v>22.47008530845752</c:v>
                </c:pt>
                <c:pt idx="18">
                  <c:v>163.83260023797206</c:v>
                </c:pt>
                <c:pt idx="19">
                  <c:v>55.552369326549318</c:v>
                </c:pt>
                <c:pt idx="20">
                  <c:v>65.065894481609689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B1-4653-8FE2-0EB04DDFE4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90665472"/>
        <c:axId val="190667008"/>
      </c:barChart>
      <c:catAx>
        <c:axId val="190665472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190667008"/>
        <c:crosses val="autoZero"/>
        <c:auto val="1"/>
        <c:lblAlgn val="ctr"/>
        <c:lblOffset val="0"/>
        <c:noMultiLvlLbl val="0"/>
      </c:catAx>
      <c:valAx>
        <c:axId val="190667008"/>
        <c:scaling>
          <c:orientation val="minMax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190665472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1"/>
          <c:order val="0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ISTAT20!$BI$5:$BI$25</c:f>
              <c:numCache>
                <c:formatCode>0.00</c:formatCode>
                <c:ptCount val="21"/>
                <c:pt idx="0">
                  <c:v>5.1842197230894778</c:v>
                </c:pt>
                <c:pt idx="1">
                  <c:v>3.0800671454637709</c:v>
                </c:pt>
                <c:pt idx="2">
                  <c:v>2.5678806407992067</c:v>
                </c:pt>
                <c:pt idx="3">
                  <c:v>3.1979021761724309</c:v>
                </c:pt>
                <c:pt idx="4">
                  <c:v>7.5700170734909671</c:v>
                </c:pt>
                <c:pt idx="5">
                  <c:v>3.8954153374567282</c:v>
                </c:pt>
                <c:pt idx="6">
                  <c:v>3.9264831472071253</c:v>
                </c:pt>
                <c:pt idx="7">
                  <c:v>15.6300035072203</c:v>
                </c:pt>
                <c:pt idx="8">
                  <c:v>5.3069509831636985</c:v>
                </c:pt>
                <c:pt idx="9">
                  <c:v>3.4013026989336916</c:v>
                </c:pt>
                <c:pt idx="10">
                  <c:v>29.765202380429443</c:v>
                </c:pt>
                <c:pt idx="11">
                  <c:v>16.033714773084057</c:v>
                </c:pt>
                <c:pt idx="12">
                  <c:v>47.657741319713153</c:v>
                </c:pt>
                <c:pt idx="13">
                  <c:v>42.762862102439371</c:v>
                </c:pt>
                <c:pt idx="14">
                  <c:v>14.482974276262734</c:v>
                </c:pt>
                <c:pt idx="15">
                  <c:v>46.941589139120822</c:v>
                </c:pt>
                <c:pt idx="16">
                  <c:v>37.463900989875334</c:v>
                </c:pt>
                <c:pt idx="17">
                  <c:v>20.016902255957881</c:v>
                </c:pt>
                <c:pt idx="18">
                  <c:v>68.137265328996136</c:v>
                </c:pt>
                <c:pt idx="19">
                  <c:v>50.775800051693992</c:v>
                </c:pt>
                <c:pt idx="20">
                  <c:v>64.456575366447566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CD9-40B8-9945-48B98E4A26E2}"/>
            </c:ext>
          </c:extLst>
        </c:ser>
        <c:ser>
          <c:idx val="0"/>
          <c:order val="1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ISTAT20!$BF$5:$BF$25</c:f>
              <c:numCache>
                <c:formatCode>0.00</c:formatCode>
                <c:ptCount val="21"/>
                <c:pt idx="0">
                  <c:v>5.5565074279036395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9.483406159602179</c:v>
                </c:pt>
                <c:pt idx="5">
                  <c:v>0</c:v>
                </c:pt>
                <c:pt idx="6">
                  <c:v>0</c:v>
                </c:pt>
                <c:pt idx="7">
                  <c:v>8.5151044090418555</c:v>
                </c:pt>
                <c:pt idx="8">
                  <c:v>0</c:v>
                </c:pt>
                <c:pt idx="9">
                  <c:v>0</c:v>
                </c:pt>
                <c:pt idx="10">
                  <c:v>30.04097077077461</c:v>
                </c:pt>
                <c:pt idx="11">
                  <c:v>17.202316758888408</c:v>
                </c:pt>
                <c:pt idx="12">
                  <c:v>66.260979983855592</c:v>
                </c:pt>
                <c:pt idx="13">
                  <c:v>51.001657515506764</c:v>
                </c:pt>
                <c:pt idx="14">
                  <c:v>16.227539088394121</c:v>
                </c:pt>
                <c:pt idx="15">
                  <c:v>63.866687834983622</c:v>
                </c:pt>
                <c:pt idx="16">
                  <c:v>38.432434585208526</c:v>
                </c:pt>
                <c:pt idx="17">
                  <c:v>23.106366932043553</c:v>
                </c:pt>
                <c:pt idx="18">
                  <c:v>84.546210006519829</c:v>
                </c:pt>
                <c:pt idx="19">
                  <c:v>54.0789717124456</c:v>
                </c:pt>
                <c:pt idx="20">
                  <c:v>68.380242994077761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CD9-40B8-9945-48B98E4A26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90665472"/>
        <c:axId val="190667008"/>
      </c:barChart>
      <c:catAx>
        <c:axId val="190665472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190667008"/>
        <c:crosses val="autoZero"/>
        <c:auto val="1"/>
        <c:lblAlgn val="ctr"/>
        <c:lblOffset val="0"/>
        <c:noMultiLvlLbl val="0"/>
      </c:catAx>
      <c:valAx>
        <c:axId val="190667008"/>
        <c:scaling>
          <c:orientation val="minMax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190665472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Relationship Id="rId5" Type="http://schemas.openxmlformats.org/officeDocument/2006/relationships/image" Target="../media/image5.jpe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9.xml"/><Relationship Id="rId13" Type="http://schemas.openxmlformats.org/officeDocument/2006/relationships/chart" Target="../charts/chart24.xml"/><Relationship Id="rId18" Type="http://schemas.openxmlformats.org/officeDocument/2006/relationships/chart" Target="../charts/chart29.xml"/><Relationship Id="rId3" Type="http://schemas.openxmlformats.org/officeDocument/2006/relationships/chart" Target="../charts/chart14.xml"/><Relationship Id="rId7" Type="http://schemas.openxmlformats.org/officeDocument/2006/relationships/chart" Target="../charts/chart18.xml"/><Relationship Id="rId12" Type="http://schemas.openxmlformats.org/officeDocument/2006/relationships/chart" Target="../charts/chart23.xml"/><Relationship Id="rId17" Type="http://schemas.openxmlformats.org/officeDocument/2006/relationships/chart" Target="../charts/chart28.xml"/><Relationship Id="rId2" Type="http://schemas.openxmlformats.org/officeDocument/2006/relationships/chart" Target="../charts/chart13.xml"/><Relationship Id="rId16" Type="http://schemas.openxmlformats.org/officeDocument/2006/relationships/chart" Target="../charts/chart27.xml"/><Relationship Id="rId1" Type="http://schemas.openxmlformats.org/officeDocument/2006/relationships/chart" Target="../charts/chart12.xml"/><Relationship Id="rId6" Type="http://schemas.openxmlformats.org/officeDocument/2006/relationships/chart" Target="../charts/chart17.xml"/><Relationship Id="rId11" Type="http://schemas.openxmlformats.org/officeDocument/2006/relationships/chart" Target="../charts/chart22.xml"/><Relationship Id="rId5" Type="http://schemas.openxmlformats.org/officeDocument/2006/relationships/chart" Target="../charts/chart16.xml"/><Relationship Id="rId15" Type="http://schemas.openxmlformats.org/officeDocument/2006/relationships/chart" Target="../charts/chart26.xml"/><Relationship Id="rId10" Type="http://schemas.openxmlformats.org/officeDocument/2006/relationships/chart" Target="../charts/chart21.xml"/><Relationship Id="rId4" Type="http://schemas.openxmlformats.org/officeDocument/2006/relationships/chart" Target="../charts/chart15.xml"/><Relationship Id="rId9" Type="http://schemas.openxmlformats.org/officeDocument/2006/relationships/chart" Target="../charts/chart20.xml"/><Relationship Id="rId14" Type="http://schemas.openxmlformats.org/officeDocument/2006/relationships/chart" Target="../charts/chart25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2.xml"/><Relationship Id="rId7" Type="http://schemas.openxmlformats.org/officeDocument/2006/relationships/chart" Target="../charts/chart36.xml"/><Relationship Id="rId2" Type="http://schemas.openxmlformats.org/officeDocument/2006/relationships/chart" Target="../charts/chart31.xml"/><Relationship Id="rId1" Type="http://schemas.openxmlformats.org/officeDocument/2006/relationships/chart" Target="../charts/chart30.xml"/><Relationship Id="rId6" Type="http://schemas.openxmlformats.org/officeDocument/2006/relationships/chart" Target="../charts/chart35.xml"/><Relationship Id="rId5" Type="http://schemas.openxmlformats.org/officeDocument/2006/relationships/chart" Target="../charts/chart34.xml"/><Relationship Id="rId4" Type="http://schemas.openxmlformats.org/officeDocument/2006/relationships/chart" Target="../charts/chart33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Relationship Id="rId5" Type="http://schemas.openxmlformats.org/officeDocument/2006/relationships/chart" Target="../charts/chart41.xml"/><Relationship Id="rId4" Type="http://schemas.openxmlformats.org/officeDocument/2006/relationships/chart" Target="../charts/chart4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4.xml"/><Relationship Id="rId2" Type="http://schemas.openxmlformats.org/officeDocument/2006/relationships/chart" Target="../charts/chart43.xml"/><Relationship Id="rId1" Type="http://schemas.openxmlformats.org/officeDocument/2006/relationships/chart" Target="../charts/chart42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7.xml"/><Relationship Id="rId2" Type="http://schemas.openxmlformats.org/officeDocument/2006/relationships/chart" Target="../charts/chart46.xml"/><Relationship Id="rId1" Type="http://schemas.openxmlformats.org/officeDocument/2006/relationships/chart" Target="../charts/chart45.xml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55.xml"/><Relationship Id="rId13" Type="http://schemas.openxmlformats.org/officeDocument/2006/relationships/chart" Target="../charts/chart60.xml"/><Relationship Id="rId3" Type="http://schemas.openxmlformats.org/officeDocument/2006/relationships/chart" Target="../charts/chart50.xml"/><Relationship Id="rId7" Type="http://schemas.openxmlformats.org/officeDocument/2006/relationships/chart" Target="../charts/chart54.xml"/><Relationship Id="rId12" Type="http://schemas.openxmlformats.org/officeDocument/2006/relationships/chart" Target="../charts/chart59.xml"/><Relationship Id="rId2" Type="http://schemas.openxmlformats.org/officeDocument/2006/relationships/chart" Target="../charts/chart49.xml"/><Relationship Id="rId16" Type="http://schemas.openxmlformats.org/officeDocument/2006/relationships/chart" Target="../charts/chart63.xml"/><Relationship Id="rId1" Type="http://schemas.openxmlformats.org/officeDocument/2006/relationships/chart" Target="../charts/chart48.xml"/><Relationship Id="rId6" Type="http://schemas.openxmlformats.org/officeDocument/2006/relationships/chart" Target="../charts/chart53.xml"/><Relationship Id="rId11" Type="http://schemas.openxmlformats.org/officeDocument/2006/relationships/chart" Target="../charts/chart58.xml"/><Relationship Id="rId5" Type="http://schemas.openxmlformats.org/officeDocument/2006/relationships/chart" Target="../charts/chart52.xml"/><Relationship Id="rId15" Type="http://schemas.openxmlformats.org/officeDocument/2006/relationships/chart" Target="../charts/chart62.xml"/><Relationship Id="rId10" Type="http://schemas.openxmlformats.org/officeDocument/2006/relationships/chart" Target="../charts/chart57.xml"/><Relationship Id="rId4" Type="http://schemas.openxmlformats.org/officeDocument/2006/relationships/chart" Target="../charts/chart51.xml"/><Relationship Id="rId9" Type="http://schemas.openxmlformats.org/officeDocument/2006/relationships/chart" Target="../charts/chart56.xml"/><Relationship Id="rId14" Type="http://schemas.openxmlformats.org/officeDocument/2006/relationships/chart" Target="../charts/chart61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5.xml"/><Relationship Id="rId1" Type="http://schemas.openxmlformats.org/officeDocument/2006/relationships/chart" Target="../charts/chart6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8</xdr:row>
      <xdr:rowOff>0</xdr:rowOff>
    </xdr:from>
    <xdr:to>
      <xdr:col>10</xdr:col>
      <xdr:colOff>24130</xdr:colOff>
      <xdr:row>23</xdr:row>
      <xdr:rowOff>107950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id="{630C8B49-CBBC-4B2B-892C-4BF3D6500906}"/>
            </a:ext>
          </a:extLst>
        </xdr:cNvPr>
        <xdr:cNvPicPr/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762125"/>
          <a:ext cx="6120130" cy="29654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27</xdr:row>
      <xdr:rowOff>0</xdr:rowOff>
    </xdr:from>
    <xdr:to>
      <xdr:col>10</xdr:col>
      <xdr:colOff>24130</xdr:colOff>
      <xdr:row>43</xdr:row>
      <xdr:rowOff>186055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F640CF2A-AA61-4A6A-8AE8-85C56735A19C}"/>
            </a:ext>
          </a:extLst>
        </xdr:cNvPr>
        <xdr:cNvPicPr/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191125"/>
          <a:ext cx="6120130" cy="323405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47</xdr:row>
      <xdr:rowOff>0</xdr:rowOff>
    </xdr:from>
    <xdr:to>
      <xdr:col>10</xdr:col>
      <xdr:colOff>24130</xdr:colOff>
      <xdr:row>65</xdr:row>
      <xdr:rowOff>1905</xdr:rowOff>
    </xdr:to>
    <xdr:pic>
      <xdr:nvPicPr>
        <xdr:cNvPr id="4" name="Immagine 3">
          <a:extLst>
            <a:ext uri="{FF2B5EF4-FFF2-40B4-BE49-F238E27FC236}">
              <a16:creationId xmlns:a16="http://schemas.microsoft.com/office/drawing/2014/main" id="{3147BB71-E8D6-464A-8CF5-A69DCD5768A2}"/>
            </a:ext>
          </a:extLst>
        </xdr:cNvPr>
        <xdr:cNvPicPr/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9001125"/>
          <a:ext cx="6120130" cy="343090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94</xdr:row>
      <xdr:rowOff>0</xdr:rowOff>
    </xdr:from>
    <xdr:to>
      <xdr:col>10</xdr:col>
      <xdr:colOff>24130</xdr:colOff>
      <xdr:row>113</xdr:row>
      <xdr:rowOff>99695</xdr:rowOff>
    </xdr:to>
    <xdr:pic>
      <xdr:nvPicPr>
        <xdr:cNvPr id="7" name="Immagine 6">
          <a:extLst>
            <a:ext uri="{FF2B5EF4-FFF2-40B4-BE49-F238E27FC236}">
              <a16:creationId xmlns:a16="http://schemas.microsoft.com/office/drawing/2014/main" id="{79CA19D2-D9C5-4B1F-87E7-A20C95EBE699}"/>
            </a:ext>
          </a:extLst>
        </xdr:cNvPr>
        <xdr:cNvPicPr/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7002125"/>
          <a:ext cx="6120130" cy="3719195"/>
        </a:xfrm>
        <a:prstGeom prst="rect">
          <a:avLst/>
        </a:prstGeom>
      </xdr:spPr>
    </xdr:pic>
    <xdr:clientData/>
  </xdr:twoCellAnchor>
  <xdr:twoCellAnchor editAs="oneCell">
    <xdr:from>
      <xdr:col>0</xdr:col>
      <xdr:colOff>19050</xdr:colOff>
      <xdr:row>71</xdr:row>
      <xdr:rowOff>19050</xdr:rowOff>
    </xdr:from>
    <xdr:to>
      <xdr:col>9</xdr:col>
      <xdr:colOff>112014</xdr:colOff>
      <xdr:row>85</xdr:row>
      <xdr:rowOff>189738</xdr:rowOff>
    </xdr:to>
    <xdr:pic>
      <xdr:nvPicPr>
        <xdr:cNvPr id="8" name="Immagine 7">
          <a:extLst>
            <a:ext uri="{FF2B5EF4-FFF2-40B4-BE49-F238E27FC236}">
              <a16:creationId xmlns:a16="http://schemas.microsoft.com/office/drawing/2014/main" id="{1034A170-BDC1-4412-9621-5872979EC0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9050" y="13020675"/>
          <a:ext cx="5579364" cy="283768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45</xdr:col>
      <xdr:colOff>369086</xdr:colOff>
      <xdr:row>18</xdr:row>
      <xdr:rowOff>0</xdr:rowOff>
    </xdr:from>
    <xdr:to>
      <xdr:col>48</xdr:col>
      <xdr:colOff>724961</xdr:colOff>
      <xdr:row>29</xdr:row>
      <xdr:rowOff>24283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51</xdr:col>
      <xdr:colOff>369085</xdr:colOff>
      <xdr:row>18</xdr:row>
      <xdr:rowOff>0</xdr:rowOff>
    </xdr:from>
    <xdr:to>
      <xdr:col>55</xdr:col>
      <xdr:colOff>32015</xdr:colOff>
      <xdr:row>29</xdr:row>
      <xdr:rowOff>24283</xdr:rowOff>
    </xdr:to>
    <xdr:graphicFrame macro="">
      <xdr:nvGraphicFramePr>
        <xdr:cNvPr id="13" name="Grafico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39</xdr:col>
      <xdr:colOff>369086</xdr:colOff>
      <xdr:row>18</xdr:row>
      <xdr:rowOff>0</xdr:rowOff>
    </xdr:from>
    <xdr:to>
      <xdr:col>43</xdr:col>
      <xdr:colOff>137585</xdr:colOff>
      <xdr:row>29</xdr:row>
      <xdr:rowOff>24283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57</xdr:col>
      <xdr:colOff>369085</xdr:colOff>
      <xdr:row>18</xdr:row>
      <xdr:rowOff>0</xdr:rowOff>
    </xdr:from>
    <xdr:to>
      <xdr:col>61</xdr:col>
      <xdr:colOff>32016</xdr:colOff>
      <xdr:row>29</xdr:row>
      <xdr:rowOff>24283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33</xdr:col>
      <xdr:colOff>419883</xdr:colOff>
      <xdr:row>18</xdr:row>
      <xdr:rowOff>0</xdr:rowOff>
    </xdr:from>
    <xdr:to>
      <xdr:col>37</xdr:col>
      <xdr:colOff>68527</xdr:colOff>
      <xdr:row>29</xdr:row>
      <xdr:rowOff>24283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2</xdr:col>
      <xdr:colOff>247649</xdr:colOff>
      <xdr:row>4</xdr:row>
      <xdr:rowOff>47622</xdr:rowOff>
    </xdr:from>
    <xdr:to>
      <xdr:col>6</xdr:col>
      <xdr:colOff>538574</xdr:colOff>
      <xdr:row>20</xdr:row>
      <xdr:rowOff>87223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5</xdr:col>
      <xdr:colOff>338669</xdr:colOff>
      <xdr:row>4</xdr:row>
      <xdr:rowOff>76201</xdr:rowOff>
    </xdr:from>
    <xdr:ext cx="962024" cy="281744"/>
    <xdr:sp macro="" textlink="$E$7">
      <xdr:nvSpPr>
        <xdr:cNvPr id="2" name="CasellaDiTesto 1">
          <a:extLst>
            <a:ext uri="{FF2B5EF4-FFF2-40B4-BE49-F238E27FC236}">
              <a16:creationId xmlns:a16="http://schemas.microsoft.com/office/drawing/2014/main" id="{69CA9F6A-8B3E-4B4C-A13E-CB1AFE1789E4}"/>
            </a:ext>
          </a:extLst>
        </xdr:cNvPr>
        <xdr:cNvSpPr txBox="1"/>
      </xdr:nvSpPr>
      <xdr:spPr>
        <a:xfrm>
          <a:off x="6551086" y="880534"/>
          <a:ext cx="962024" cy="2817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07948CB3-2D3E-4D39-B33B-B26CED389D28}" type="TxLink">
            <a:rPr lang="en-US" sz="900" b="0" i="0" u="none" strike="noStrike">
              <a:solidFill>
                <a:srgbClr val="FF0000"/>
              </a:solidFill>
              <a:latin typeface="Calibri"/>
              <a:cs typeface="Calibri"/>
            </a:rPr>
            <a:pPr/>
            <a:t>ultimi 7 giorni evidenziati in rosso</a:t>
          </a:fld>
          <a:endParaRPr lang="it-IT" sz="1100">
            <a:solidFill>
              <a:srgbClr val="FF0000"/>
            </a:solidFill>
          </a:endParaRPr>
        </a:p>
      </xdr:txBody>
    </xdr:sp>
    <xdr:clientData/>
  </xdr:oneCellAnchor>
  <xdr:twoCellAnchor editAs="oneCell">
    <xdr:from>
      <xdr:col>52</xdr:col>
      <xdr:colOff>333375</xdr:colOff>
      <xdr:row>39</xdr:row>
      <xdr:rowOff>179916</xdr:rowOff>
    </xdr:from>
    <xdr:to>
      <xdr:col>56</xdr:col>
      <xdr:colOff>2922</xdr:colOff>
      <xdr:row>51</xdr:row>
      <xdr:rowOff>56033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AEDE6C35-FEAD-47C3-B9F3-EFB94D7D7F9D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58</xdr:col>
      <xdr:colOff>333375</xdr:colOff>
      <xdr:row>39</xdr:row>
      <xdr:rowOff>179916</xdr:rowOff>
    </xdr:from>
    <xdr:to>
      <xdr:col>62</xdr:col>
      <xdr:colOff>2921</xdr:colOff>
      <xdr:row>51</xdr:row>
      <xdr:rowOff>56033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F9BF4B8B-0B8A-4539-BBE3-DCB6434D7068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46</xdr:col>
      <xdr:colOff>333375</xdr:colOff>
      <xdr:row>39</xdr:row>
      <xdr:rowOff>179916</xdr:rowOff>
    </xdr:from>
    <xdr:to>
      <xdr:col>50</xdr:col>
      <xdr:colOff>2921</xdr:colOff>
      <xdr:row>51</xdr:row>
      <xdr:rowOff>56033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E5945B95-26DF-4A15-9F41-207B734C9919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40</xdr:col>
      <xdr:colOff>333375</xdr:colOff>
      <xdr:row>39</xdr:row>
      <xdr:rowOff>179916</xdr:rowOff>
    </xdr:from>
    <xdr:to>
      <xdr:col>44</xdr:col>
      <xdr:colOff>2922</xdr:colOff>
      <xdr:row>51</xdr:row>
      <xdr:rowOff>56033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7643DCFD-135C-4517-B0D4-64178DB7EA2C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34</xdr:col>
      <xdr:colOff>312208</xdr:colOff>
      <xdr:row>39</xdr:row>
      <xdr:rowOff>179916</xdr:rowOff>
    </xdr:from>
    <xdr:to>
      <xdr:col>38</xdr:col>
      <xdr:colOff>4244</xdr:colOff>
      <xdr:row>51</xdr:row>
      <xdr:rowOff>56033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id="{0F0BC06B-33A4-4DF7-8B11-219A00663A39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</xdr:col>
      <xdr:colOff>133348</xdr:colOff>
      <xdr:row>19</xdr:row>
      <xdr:rowOff>180976</xdr:rowOff>
    </xdr:from>
    <xdr:to>
      <xdr:col>6</xdr:col>
      <xdr:colOff>561974</xdr:colOff>
      <xdr:row>21</xdr:row>
      <xdr:rowOff>95250</xdr:rowOff>
    </xdr:to>
    <xdr:grpSp>
      <xdr:nvGrpSpPr>
        <xdr:cNvPr id="3" name="Gruppo 2">
          <a:extLst>
            <a:ext uri="{FF2B5EF4-FFF2-40B4-BE49-F238E27FC236}">
              <a16:creationId xmlns:a16="http://schemas.microsoft.com/office/drawing/2014/main" id="{4A0215CF-2587-47C6-927D-0F6EE42452C9}"/>
            </a:ext>
          </a:extLst>
        </xdr:cNvPr>
        <xdr:cNvGrpSpPr/>
      </xdr:nvGrpSpPr>
      <xdr:grpSpPr>
        <a:xfrm>
          <a:off x="3228973" y="3990976"/>
          <a:ext cx="4152901" cy="314324"/>
          <a:chOff x="2981323" y="3990976"/>
          <a:chExt cx="4152901" cy="314324"/>
        </a:xfrm>
      </xdr:grpSpPr>
      <xdr:sp macro="" textlink="">
        <xdr:nvSpPr>
          <xdr:cNvPr id="11" name="CasellaDiTesto 10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SpPr txBox="1"/>
        </xdr:nvSpPr>
        <xdr:spPr>
          <a:xfrm>
            <a:off x="3295649" y="3990976"/>
            <a:ext cx="3665106" cy="200024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1200"/>
              <a:t>24    9    23    6    20    4  </a:t>
            </a:r>
            <a:r>
              <a:rPr lang="it-IT" sz="1200" baseline="0"/>
              <a:t> </a:t>
            </a:r>
            <a:r>
              <a:rPr lang="it-IT" sz="1200"/>
              <a:t> 18    1    15   29</a:t>
            </a:r>
            <a:r>
              <a:rPr lang="it-IT" sz="1200" baseline="0"/>
              <a:t> </a:t>
            </a:r>
            <a:r>
              <a:rPr lang="it-IT" sz="1200"/>
              <a:t> 13   27  10    24</a:t>
            </a:r>
          </a:p>
        </xdr:txBody>
      </xdr:sp>
      <xdr:sp macro="" textlink="">
        <xdr:nvSpPr>
          <xdr:cNvPr id="17" name="CasellaDiTesto 16">
            <a:extLst>
              <a:ext uri="{FF2B5EF4-FFF2-40B4-BE49-F238E27FC236}">
                <a16:creationId xmlns:a16="http://schemas.microsoft.com/office/drawing/2014/main" id="{3A86BB9B-C727-41FE-98E3-57AAA84DCB76}"/>
              </a:ext>
            </a:extLst>
          </xdr:cNvPr>
          <xdr:cNvSpPr txBox="1"/>
        </xdr:nvSpPr>
        <xdr:spPr>
          <a:xfrm>
            <a:off x="2981323" y="4105276"/>
            <a:ext cx="4152901" cy="20002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1200"/>
              <a:t>febbraio </a:t>
            </a:r>
            <a:r>
              <a:rPr lang="it-IT" sz="1200" baseline="0"/>
              <a:t> </a:t>
            </a:r>
            <a:r>
              <a:rPr lang="it-IT" sz="1200"/>
              <a:t>marzo   aprile   maggio    giugno       luglio    agosto       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147107</xdr:colOff>
      <xdr:row>2</xdr:row>
      <xdr:rowOff>0</xdr:rowOff>
    </xdr:from>
    <xdr:to>
      <xdr:col>9</xdr:col>
      <xdr:colOff>502982</xdr:colOff>
      <xdr:row>17</xdr:row>
      <xdr:rowOff>22500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9</xdr:col>
      <xdr:colOff>520434</xdr:colOff>
      <xdr:row>2</xdr:row>
      <xdr:rowOff>0</xdr:rowOff>
    </xdr:from>
    <xdr:to>
      <xdr:col>14</xdr:col>
      <xdr:colOff>364340</xdr:colOff>
      <xdr:row>17</xdr:row>
      <xdr:rowOff>22500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393698</xdr:colOff>
      <xdr:row>2</xdr:row>
      <xdr:rowOff>0</xdr:rowOff>
    </xdr:from>
    <xdr:to>
      <xdr:col>19</xdr:col>
      <xdr:colOff>174104</xdr:colOff>
      <xdr:row>17</xdr:row>
      <xdr:rowOff>22500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9</xdr:col>
      <xdr:colOff>520434</xdr:colOff>
      <xdr:row>18</xdr:row>
      <xdr:rowOff>27782</xdr:rowOff>
    </xdr:from>
    <xdr:to>
      <xdr:col>14</xdr:col>
      <xdr:colOff>364340</xdr:colOff>
      <xdr:row>33</xdr:row>
      <xdr:rowOff>62188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0</xdr:col>
      <xdr:colOff>416718</xdr:colOff>
      <xdr:row>2</xdr:row>
      <xdr:rowOff>0</xdr:rowOff>
    </xdr:from>
    <xdr:to>
      <xdr:col>5</xdr:col>
      <xdr:colOff>2655</xdr:colOff>
      <xdr:row>17</xdr:row>
      <xdr:rowOff>22500</xdr:rowOff>
    </xdr:to>
    <xdr:graphicFrame macro="">
      <xdr:nvGraphicFramePr>
        <xdr:cNvPr id="13" name="Grafico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0</xdr:col>
      <xdr:colOff>428624</xdr:colOff>
      <xdr:row>18</xdr:row>
      <xdr:rowOff>27782</xdr:rowOff>
    </xdr:from>
    <xdr:to>
      <xdr:col>5</xdr:col>
      <xdr:colOff>10593</xdr:colOff>
      <xdr:row>33</xdr:row>
      <xdr:rowOff>62188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FF4B10A9-6A1F-4C99-8DAB-D1A69120FA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14</xdr:col>
      <xdr:colOff>393698</xdr:colOff>
      <xdr:row>33</xdr:row>
      <xdr:rowOff>130970</xdr:rowOff>
    </xdr:from>
    <xdr:to>
      <xdr:col>19</xdr:col>
      <xdr:colOff>174104</xdr:colOff>
      <xdr:row>48</xdr:row>
      <xdr:rowOff>153470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0</xdr:col>
      <xdr:colOff>428624</xdr:colOff>
      <xdr:row>49</xdr:row>
      <xdr:rowOff>31752</xdr:rowOff>
    </xdr:from>
    <xdr:to>
      <xdr:col>5</xdr:col>
      <xdr:colOff>10593</xdr:colOff>
      <xdr:row>64</xdr:row>
      <xdr:rowOff>54252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0</xdr:col>
      <xdr:colOff>416718</xdr:colOff>
      <xdr:row>33</xdr:row>
      <xdr:rowOff>130970</xdr:rowOff>
    </xdr:from>
    <xdr:to>
      <xdr:col>5</xdr:col>
      <xdr:colOff>2655</xdr:colOff>
      <xdr:row>48</xdr:row>
      <xdr:rowOff>153470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5</xdr:col>
      <xdr:colOff>147107</xdr:colOff>
      <xdr:row>18</xdr:row>
      <xdr:rowOff>27782</xdr:rowOff>
    </xdr:from>
    <xdr:to>
      <xdr:col>9</xdr:col>
      <xdr:colOff>502982</xdr:colOff>
      <xdr:row>33</xdr:row>
      <xdr:rowOff>62188</xdr:rowOff>
    </xdr:to>
    <xdr:graphicFrame macro="">
      <xdr:nvGraphicFramePr>
        <xdr:cNvPr id="11" name="Grafico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14</xdr:col>
      <xdr:colOff>393698</xdr:colOff>
      <xdr:row>18</xdr:row>
      <xdr:rowOff>27782</xdr:rowOff>
    </xdr:from>
    <xdr:to>
      <xdr:col>19</xdr:col>
      <xdr:colOff>174104</xdr:colOff>
      <xdr:row>33</xdr:row>
      <xdr:rowOff>62188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9</xdr:col>
      <xdr:colOff>520434</xdr:colOff>
      <xdr:row>33</xdr:row>
      <xdr:rowOff>130970</xdr:rowOff>
    </xdr:from>
    <xdr:to>
      <xdr:col>14</xdr:col>
      <xdr:colOff>364340</xdr:colOff>
      <xdr:row>48</xdr:row>
      <xdr:rowOff>153470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5</xdr:col>
      <xdr:colOff>147107</xdr:colOff>
      <xdr:row>33</xdr:row>
      <xdr:rowOff>130970</xdr:rowOff>
    </xdr:from>
    <xdr:to>
      <xdr:col>9</xdr:col>
      <xdr:colOff>502982</xdr:colOff>
      <xdr:row>48</xdr:row>
      <xdr:rowOff>153470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5</xdr:col>
      <xdr:colOff>147107</xdr:colOff>
      <xdr:row>49</xdr:row>
      <xdr:rowOff>31752</xdr:rowOff>
    </xdr:from>
    <xdr:to>
      <xdr:col>9</xdr:col>
      <xdr:colOff>502982</xdr:colOff>
      <xdr:row>64</xdr:row>
      <xdr:rowOff>54252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id="{D69B2D4B-5F2D-4E91-946E-4DBD681BEE2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25</xdr:col>
      <xdr:colOff>158751</xdr:colOff>
      <xdr:row>13</xdr:row>
      <xdr:rowOff>0</xdr:rowOff>
    </xdr:from>
    <xdr:to>
      <xdr:col>28</xdr:col>
      <xdr:colOff>414084</xdr:colOff>
      <xdr:row>28</xdr:row>
      <xdr:rowOff>33083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id="{4D956AA0-6CAC-4B5A-B382-225024A5081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22</xdr:col>
      <xdr:colOff>0</xdr:colOff>
      <xdr:row>13</xdr:row>
      <xdr:rowOff>0</xdr:rowOff>
    </xdr:from>
    <xdr:to>
      <xdr:col>24</xdr:col>
      <xdr:colOff>509333</xdr:colOff>
      <xdr:row>28</xdr:row>
      <xdr:rowOff>58812</xdr:rowOff>
    </xdr:to>
    <xdr:graphicFrame macro="">
      <xdr:nvGraphicFramePr>
        <xdr:cNvPr id="26" name="Grafico 25">
          <a:extLst>
            <a:ext uri="{FF2B5EF4-FFF2-40B4-BE49-F238E27FC236}">
              <a16:creationId xmlns:a16="http://schemas.microsoft.com/office/drawing/2014/main" id="{596E6269-B996-4AB9-BD8B-7D3ED87FFB56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</xdr:col>
      <xdr:colOff>222818</xdr:colOff>
      <xdr:row>16</xdr:row>
      <xdr:rowOff>98652</xdr:rowOff>
    </xdr:from>
    <xdr:to>
      <xdr:col>4</xdr:col>
      <xdr:colOff>303798</xdr:colOff>
      <xdr:row>17</xdr:row>
      <xdr:rowOff>185154</xdr:rowOff>
    </xdr:to>
    <xdr:grpSp>
      <xdr:nvGrpSpPr>
        <xdr:cNvPr id="3" name="Gruppo 2">
          <a:extLst>
            <a:ext uri="{FF2B5EF4-FFF2-40B4-BE49-F238E27FC236}">
              <a16:creationId xmlns:a16="http://schemas.microsoft.com/office/drawing/2014/main" id="{07853B20-27A0-4847-B090-D5E74290504D}"/>
            </a:ext>
          </a:extLst>
        </xdr:cNvPr>
        <xdr:cNvGrpSpPr/>
      </xdr:nvGrpSpPr>
      <xdr:grpSpPr>
        <a:xfrm>
          <a:off x="775268" y="3156177"/>
          <a:ext cx="2224105" cy="277002"/>
          <a:chOff x="870518" y="3156177"/>
          <a:chExt cx="2224640" cy="277002"/>
        </a:xfrm>
      </xdr:grpSpPr>
      <xdr:sp macro="" textlink="">
        <xdr:nvSpPr>
          <xdr:cNvPr id="2" name="CasellaDiTesto 1">
            <a:extLst>
              <a:ext uri="{FF2B5EF4-FFF2-40B4-BE49-F238E27FC236}">
                <a16:creationId xmlns:a16="http://schemas.microsoft.com/office/drawing/2014/main" id="{00000000-0008-0000-0100-000002000000}"/>
              </a:ext>
            </a:extLst>
          </xdr:cNvPr>
          <xdr:cNvSpPr txBox="1"/>
        </xdr:nvSpPr>
        <xdr:spPr>
          <a:xfrm>
            <a:off x="899093" y="3156177"/>
            <a:ext cx="2196065" cy="172227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r>
              <a:rPr lang="it-IT" sz="1100"/>
              <a:t>24   16 </a:t>
            </a:r>
            <a:r>
              <a:rPr lang="it-IT" sz="1100" baseline="0"/>
              <a:t>   6    </a:t>
            </a:r>
            <a:r>
              <a:rPr lang="it-IT" sz="1100"/>
              <a:t> </a:t>
            </a:r>
            <a:r>
              <a:rPr lang="it-IT" sz="1100" baseline="0"/>
              <a:t>27</a:t>
            </a:r>
            <a:r>
              <a:rPr lang="it-IT" sz="1100"/>
              <a:t>  </a:t>
            </a:r>
            <a:r>
              <a:rPr lang="it-IT" sz="1100" baseline="0"/>
              <a:t> 1</a:t>
            </a:r>
            <a:r>
              <a:rPr lang="it-IT" sz="1100"/>
              <a:t>8</a:t>
            </a:r>
            <a:r>
              <a:rPr lang="it-IT" sz="1100" baseline="0"/>
              <a:t> </a:t>
            </a:r>
            <a:r>
              <a:rPr lang="it-IT" sz="1100"/>
              <a:t>   8     29   20   10   </a:t>
            </a:r>
          </a:p>
        </xdr:txBody>
      </xdr:sp>
      <xdr:sp macro="" textlink="">
        <xdr:nvSpPr>
          <xdr:cNvPr id="21" name="CasellaDiTesto 20">
            <a:extLst>
              <a:ext uri="{FF2B5EF4-FFF2-40B4-BE49-F238E27FC236}">
                <a16:creationId xmlns:a16="http://schemas.microsoft.com/office/drawing/2014/main" id="{F8BFB9FD-0312-44A7-8843-5F26780A42AD}"/>
              </a:ext>
            </a:extLst>
          </xdr:cNvPr>
          <xdr:cNvSpPr txBox="1"/>
        </xdr:nvSpPr>
        <xdr:spPr>
          <a:xfrm>
            <a:off x="870518" y="3260952"/>
            <a:ext cx="2173937" cy="17222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r>
              <a:rPr lang="it-IT" sz="1100"/>
              <a:t>feb  mar apr      mag  giu        lug   ago  </a:t>
            </a:r>
          </a:p>
        </xdr:txBody>
      </xdr:sp>
    </xdr:grpSp>
    <xdr:clientData/>
  </xdr:twoCellAnchor>
  <xdr:twoCellAnchor editAs="oneCell">
    <xdr:from>
      <xdr:col>0</xdr:col>
      <xdr:colOff>428624</xdr:colOff>
      <xdr:row>65</xdr:row>
      <xdr:rowOff>0</xdr:rowOff>
    </xdr:from>
    <xdr:to>
      <xdr:col>5</xdr:col>
      <xdr:colOff>14561</xdr:colOff>
      <xdr:row>80</xdr:row>
      <xdr:rowOff>22500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id="{3ACA9231-98C8-4DE1-B758-8DE9684A53C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5</xdr:col>
      <xdr:colOff>139170</xdr:colOff>
      <xdr:row>65</xdr:row>
      <xdr:rowOff>0</xdr:rowOff>
    </xdr:from>
    <xdr:to>
      <xdr:col>9</xdr:col>
      <xdr:colOff>502982</xdr:colOff>
      <xdr:row>80</xdr:row>
      <xdr:rowOff>22500</xdr:rowOff>
    </xdr:to>
    <xdr:graphicFrame macro="">
      <xdr:nvGraphicFramePr>
        <xdr:cNvPr id="27" name="Grafico 26">
          <a:extLst>
            <a:ext uri="{FF2B5EF4-FFF2-40B4-BE49-F238E27FC236}">
              <a16:creationId xmlns:a16="http://schemas.microsoft.com/office/drawing/2014/main" id="{FDCC319F-B8A9-42F9-9439-A9E6C70D4E1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52730</xdr:colOff>
      <xdr:row>5</xdr:row>
      <xdr:rowOff>0</xdr:rowOff>
    </xdr:from>
    <xdr:to>
      <xdr:col>1</xdr:col>
      <xdr:colOff>441526</xdr:colOff>
      <xdr:row>17</xdr:row>
      <xdr:rowOff>48862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467845</xdr:colOff>
      <xdr:row>5</xdr:row>
      <xdr:rowOff>0</xdr:rowOff>
    </xdr:from>
    <xdr:to>
      <xdr:col>4</xdr:col>
      <xdr:colOff>101934</xdr:colOff>
      <xdr:row>17</xdr:row>
      <xdr:rowOff>48862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0</xdr:col>
      <xdr:colOff>52730</xdr:colOff>
      <xdr:row>18</xdr:row>
      <xdr:rowOff>91697</xdr:rowOff>
    </xdr:from>
    <xdr:to>
      <xdr:col>1</xdr:col>
      <xdr:colOff>434534</xdr:colOff>
      <xdr:row>30</xdr:row>
      <xdr:rowOff>176618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</xdr:col>
      <xdr:colOff>456770</xdr:colOff>
      <xdr:row>18</xdr:row>
      <xdr:rowOff>91697</xdr:rowOff>
    </xdr:from>
    <xdr:to>
      <xdr:col>4</xdr:col>
      <xdr:colOff>101934</xdr:colOff>
      <xdr:row>30</xdr:row>
      <xdr:rowOff>176618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4</xdr:col>
      <xdr:colOff>136080</xdr:colOff>
      <xdr:row>5</xdr:row>
      <xdr:rowOff>3668</xdr:rowOff>
    </xdr:from>
    <xdr:to>
      <xdr:col>8</xdr:col>
      <xdr:colOff>210550</xdr:colOff>
      <xdr:row>17</xdr:row>
      <xdr:rowOff>52530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9</xdr:col>
      <xdr:colOff>0</xdr:colOff>
      <xdr:row>5</xdr:row>
      <xdr:rowOff>0</xdr:rowOff>
    </xdr:from>
    <xdr:to>
      <xdr:col>13</xdr:col>
      <xdr:colOff>501951</xdr:colOff>
      <xdr:row>29</xdr:row>
      <xdr:rowOff>162605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AB69A445-67A5-4D6C-8621-806276D997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14</xdr:col>
      <xdr:colOff>0</xdr:colOff>
      <xdr:row>5</xdr:row>
      <xdr:rowOff>0</xdr:rowOff>
    </xdr:from>
    <xdr:to>
      <xdr:col>18</xdr:col>
      <xdr:colOff>144764</xdr:colOff>
      <xdr:row>29</xdr:row>
      <xdr:rowOff>162605</xdr:rowOff>
    </xdr:to>
    <xdr:graphicFrame macro="">
      <xdr:nvGraphicFramePr>
        <xdr:cNvPr id="11" name="Grafico 10">
          <a:extLst>
            <a:ext uri="{FF2B5EF4-FFF2-40B4-BE49-F238E27FC236}">
              <a16:creationId xmlns:a16="http://schemas.microsoft.com/office/drawing/2014/main" id="{F5E87C91-8D28-4668-BE39-41851529545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371475</xdr:colOff>
      <xdr:row>16</xdr:row>
      <xdr:rowOff>123825</xdr:rowOff>
    </xdr:from>
    <xdr:to>
      <xdr:col>1</xdr:col>
      <xdr:colOff>290815</xdr:colOff>
      <xdr:row>18</xdr:row>
      <xdr:rowOff>4118</xdr:rowOff>
    </xdr:to>
    <xdr:grpSp>
      <xdr:nvGrpSpPr>
        <xdr:cNvPr id="12" name="Gruppo 11">
          <a:extLst>
            <a:ext uri="{FF2B5EF4-FFF2-40B4-BE49-F238E27FC236}">
              <a16:creationId xmlns:a16="http://schemas.microsoft.com/office/drawing/2014/main" id="{E297141A-70CD-46EB-9D28-90061A9542D7}"/>
            </a:ext>
          </a:extLst>
        </xdr:cNvPr>
        <xdr:cNvGrpSpPr/>
      </xdr:nvGrpSpPr>
      <xdr:grpSpPr>
        <a:xfrm>
          <a:off x="371475" y="3333750"/>
          <a:ext cx="2033890" cy="261293"/>
          <a:chOff x="870518" y="3156177"/>
          <a:chExt cx="2033890" cy="261293"/>
        </a:xfrm>
      </xdr:grpSpPr>
      <xdr:sp macro="" textlink="">
        <xdr:nvSpPr>
          <xdr:cNvPr id="13" name="CasellaDiTesto 12">
            <a:extLst>
              <a:ext uri="{FF2B5EF4-FFF2-40B4-BE49-F238E27FC236}">
                <a16:creationId xmlns:a16="http://schemas.microsoft.com/office/drawing/2014/main" id="{532C6792-75E2-46F2-9E8C-D703A55FA69E}"/>
              </a:ext>
            </a:extLst>
          </xdr:cNvPr>
          <xdr:cNvSpPr txBox="1"/>
        </xdr:nvSpPr>
        <xdr:spPr>
          <a:xfrm>
            <a:off x="927668" y="3156177"/>
            <a:ext cx="1822807" cy="156518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r>
              <a:rPr lang="it-IT" sz="1000"/>
              <a:t>24   13</a:t>
            </a:r>
            <a:r>
              <a:rPr lang="it-IT" sz="1000" baseline="0"/>
              <a:t>   </a:t>
            </a:r>
            <a:r>
              <a:rPr lang="it-IT" sz="1000"/>
              <a:t> </a:t>
            </a:r>
            <a:r>
              <a:rPr lang="it-IT" sz="1000" baseline="0"/>
              <a:t>6   27</a:t>
            </a:r>
            <a:r>
              <a:rPr lang="it-IT" sz="1000"/>
              <a:t> </a:t>
            </a:r>
            <a:r>
              <a:rPr lang="it-IT" sz="1000" baseline="0"/>
              <a:t>  </a:t>
            </a:r>
            <a:r>
              <a:rPr lang="it-IT" sz="1000"/>
              <a:t>18</a:t>
            </a:r>
            <a:r>
              <a:rPr lang="it-IT" sz="1000" baseline="0"/>
              <a:t>  </a:t>
            </a:r>
            <a:r>
              <a:rPr lang="it-IT" sz="1000"/>
              <a:t>  8</a:t>
            </a:r>
            <a:r>
              <a:rPr lang="it-IT" sz="1000" baseline="0"/>
              <a:t> </a:t>
            </a:r>
            <a:r>
              <a:rPr lang="it-IT" sz="1000"/>
              <a:t>  29   20  </a:t>
            </a:r>
            <a:r>
              <a:rPr lang="it-IT" sz="1000" baseline="0"/>
              <a:t> 10</a:t>
            </a:r>
            <a:endParaRPr lang="it-IT" sz="1000"/>
          </a:p>
        </xdr:txBody>
      </xdr:sp>
      <xdr:sp macro="" textlink="">
        <xdr:nvSpPr>
          <xdr:cNvPr id="14" name="CasellaDiTesto 13">
            <a:extLst>
              <a:ext uri="{FF2B5EF4-FFF2-40B4-BE49-F238E27FC236}">
                <a16:creationId xmlns:a16="http://schemas.microsoft.com/office/drawing/2014/main" id="{151015C8-F9B9-4B13-9D1E-283FAF7A07BD}"/>
              </a:ext>
            </a:extLst>
          </xdr:cNvPr>
          <xdr:cNvSpPr txBox="1"/>
        </xdr:nvSpPr>
        <xdr:spPr>
          <a:xfrm>
            <a:off x="870518" y="3260952"/>
            <a:ext cx="2033890" cy="15651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r>
              <a:rPr lang="it-IT" sz="1000"/>
              <a:t>feb  mar  apr      mag  giu      lug   ago     </a:t>
            </a: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39113</xdr:colOff>
      <xdr:row>23</xdr:row>
      <xdr:rowOff>241694</xdr:rowOff>
    </xdr:from>
    <xdr:to>
      <xdr:col>4</xdr:col>
      <xdr:colOff>30863</xdr:colOff>
      <xdr:row>40</xdr:row>
      <xdr:rowOff>16975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2A5337DB-84EA-46F1-9561-0323561E80D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432020</xdr:colOff>
      <xdr:row>6</xdr:row>
      <xdr:rowOff>0</xdr:rowOff>
    </xdr:from>
    <xdr:to>
      <xdr:col>3</xdr:col>
      <xdr:colOff>965832</xdr:colOff>
      <xdr:row>22</xdr:row>
      <xdr:rowOff>25313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BC552146-1169-415E-8F4A-41754FF7FD9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652720</xdr:colOff>
      <xdr:row>6</xdr:row>
      <xdr:rowOff>0</xdr:rowOff>
    </xdr:from>
    <xdr:to>
      <xdr:col>13</xdr:col>
      <xdr:colOff>638845</xdr:colOff>
      <xdr:row>22</xdr:row>
      <xdr:rowOff>25313</xdr:rowOff>
    </xdr:to>
    <xdr:graphicFrame macro="">
      <xdr:nvGraphicFramePr>
        <xdr:cNvPr id="7" name="Grafico 6">
          <a:extLst>
            <a:ext uri="{FF2B5EF4-FFF2-40B4-BE49-F238E27FC236}">
              <a16:creationId xmlns:a16="http://schemas.microsoft.com/office/drawing/2014/main" id="{0E9FFE04-AA7B-408D-B3D8-91C2E3D5B4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28042</xdr:colOff>
      <xdr:row>23</xdr:row>
      <xdr:rowOff>241694</xdr:rowOff>
    </xdr:from>
    <xdr:to>
      <xdr:col>15</xdr:col>
      <xdr:colOff>67417</xdr:colOff>
      <xdr:row>40</xdr:row>
      <xdr:rowOff>16975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DA80803B-93DB-4F24-97C9-A1C8D52653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10</xdr:col>
      <xdr:colOff>595313</xdr:colOff>
      <xdr:row>23</xdr:row>
      <xdr:rowOff>190499</xdr:rowOff>
    </xdr:from>
    <xdr:ext cx="4036218" cy="250453"/>
    <xdr:sp macro="" textlink="">
      <xdr:nvSpPr>
        <xdr:cNvPr id="6" name="CasellaDiTesto 5">
          <a:extLst>
            <a:ext uri="{FF2B5EF4-FFF2-40B4-BE49-F238E27FC236}">
              <a16:creationId xmlns:a16="http://schemas.microsoft.com/office/drawing/2014/main" id="{1D3764F5-58BD-4C39-82C4-6A54E87D1DE2}"/>
            </a:ext>
          </a:extLst>
        </xdr:cNvPr>
        <xdr:cNvSpPr txBox="1"/>
      </xdr:nvSpPr>
      <xdr:spPr>
        <a:xfrm>
          <a:off x="10632282" y="4822030"/>
          <a:ext cx="4036218" cy="250453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ctr"/>
          <a:r>
            <a:rPr lang="it-IT" sz="1600" b="1"/>
            <a:t>Variazione giornaliera</a:t>
          </a:r>
        </a:p>
      </xdr:txBody>
    </xdr:sp>
    <xdr:clientData/>
  </xdr:oneCellAnchor>
  <xdr:oneCellAnchor>
    <xdr:from>
      <xdr:col>0</xdr:col>
      <xdr:colOff>500062</xdr:colOff>
      <xdr:row>23</xdr:row>
      <xdr:rowOff>190499</xdr:rowOff>
    </xdr:from>
    <xdr:ext cx="4393407" cy="250453"/>
    <xdr:sp macro="" textlink="B7">
      <xdr:nvSpPr>
        <xdr:cNvPr id="11" name="CasellaDiTesto 10">
          <a:extLst>
            <a:ext uri="{FF2B5EF4-FFF2-40B4-BE49-F238E27FC236}">
              <a16:creationId xmlns:a16="http://schemas.microsoft.com/office/drawing/2014/main" id="{A6B877C2-CF92-430A-85DB-B9F5CCFC40B0}"/>
            </a:ext>
          </a:extLst>
        </xdr:cNvPr>
        <xdr:cNvSpPr txBox="1"/>
      </xdr:nvSpPr>
      <xdr:spPr>
        <a:xfrm>
          <a:off x="500062" y="4822030"/>
          <a:ext cx="4393407" cy="250453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ctr"/>
          <a:fld id="{1B7ED000-8F83-4E3C-8C49-05211D2C28C3}" type="TxLink">
            <a:rPr lang="en-US" sz="1600" b="1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totale casi/residenti</a:t>
          </a:fld>
          <a:endParaRPr lang="it-IT" sz="4400" b="1"/>
        </a:p>
      </xdr:txBody>
    </xdr:sp>
    <xdr:clientData/>
  </xdr:oneCellAnchor>
  <xdr:twoCellAnchor>
    <xdr:from>
      <xdr:col>14</xdr:col>
      <xdr:colOff>0</xdr:colOff>
      <xdr:row>6</xdr:row>
      <xdr:rowOff>0</xdr:rowOff>
    </xdr:from>
    <xdr:to>
      <xdr:col>18</xdr:col>
      <xdr:colOff>319500</xdr:colOff>
      <xdr:row>22</xdr:row>
      <xdr:rowOff>25313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262831A1-1670-4581-B226-9C3C599AC5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14</xdr:col>
      <xdr:colOff>386804</xdr:colOff>
      <xdr:row>20</xdr:row>
      <xdr:rowOff>178594</xdr:rowOff>
    </xdr:from>
    <xdr:to>
      <xdr:col>18</xdr:col>
      <xdr:colOff>142913</xdr:colOff>
      <xdr:row>21</xdr:row>
      <xdr:rowOff>146653</xdr:rowOff>
    </xdr:to>
    <xdr:sp macro="" textlink="">
      <xdr:nvSpPr>
        <xdr:cNvPr id="14" name="CasellaDiTesto 13">
          <a:extLst>
            <a:ext uri="{FF2B5EF4-FFF2-40B4-BE49-F238E27FC236}">
              <a16:creationId xmlns:a16="http://schemas.microsoft.com/office/drawing/2014/main" id="{860D8B77-960B-4E18-9505-D2EB4EE03083}"/>
            </a:ext>
          </a:extLst>
        </xdr:cNvPr>
        <xdr:cNvSpPr txBox="1"/>
      </xdr:nvSpPr>
      <xdr:spPr>
        <a:xfrm>
          <a:off x="14424273" y="4226719"/>
          <a:ext cx="3756609" cy="15855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050" b="1"/>
            <a:t>1/6    8/6 15/6  22/6</a:t>
          </a:r>
          <a:r>
            <a:rPr lang="it-IT" sz="1050" b="1" baseline="0"/>
            <a:t> </a:t>
          </a:r>
          <a:r>
            <a:rPr lang="it-IT" sz="1050" b="1"/>
            <a:t> 29/6  6/7  13/7 20/7 27/7  3/8 10/8 17/8  24/8</a:t>
          </a:r>
        </a:p>
      </xdr:txBody>
    </xdr:sp>
    <xdr:clientData/>
  </xdr:twoCellAnchor>
  <xdr:twoCellAnchor>
    <xdr:from>
      <xdr:col>0</xdr:col>
      <xdr:colOff>809626</xdr:colOff>
      <xdr:row>20</xdr:row>
      <xdr:rowOff>178594</xdr:rowOff>
    </xdr:from>
    <xdr:to>
      <xdr:col>3</xdr:col>
      <xdr:colOff>835818</xdr:colOff>
      <xdr:row>21</xdr:row>
      <xdr:rowOff>121443</xdr:rowOff>
    </xdr:to>
    <xdr:sp macro="" textlink="">
      <xdr:nvSpPr>
        <xdr:cNvPr id="16" name="CasellaDiTesto 15">
          <a:extLst>
            <a:ext uri="{FF2B5EF4-FFF2-40B4-BE49-F238E27FC236}">
              <a16:creationId xmlns:a16="http://schemas.microsoft.com/office/drawing/2014/main" id="{C2A91A02-5F53-471E-A0EF-7B132CB5211F}"/>
            </a:ext>
          </a:extLst>
        </xdr:cNvPr>
        <xdr:cNvSpPr txBox="1"/>
      </xdr:nvSpPr>
      <xdr:spPr>
        <a:xfrm>
          <a:off x="809626" y="4226719"/>
          <a:ext cx="3812380" cy="13334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900" b="1"/>
            <a:t>24/2  9/3  23/3 </a:t>
          </a:r>
          <a:r>
            <a:rPr lang="it-IT" sz="900" b="1" baseline="0"/>
            <a:t> </a:t>
          </a:r>
          <a:r>
            <a:rPr lang="it-IT" sz="900" b="1"/>
            <a:t>6/4  20/4 </a:t>
          </a:r>
          <a:r>
            <a:rPr lang="it-IT" sz="900" b="1" baseline="0"/>
            <a:t>  </a:t>
          </a:r>
          <a:r>
            <a:rPr lang="it-IT" sz="900" b="1"/>
            <a:t>4/5  18/5   1/6 15/6 29/6 13/7 27/7 10/8  24/8</a:t>
          </a:r>
        </a:p>
      </xdr:txBody>
    </xdr:sp>
    <xdr:clientData/>
  </xdr:twoCellAnchor>
  <xdr:twoCellAnchor>
    <xdr:from>
      <xdr:col>9</xdr:col>
      <xdr:colOff>354807</xdr:colOff>
      <xdr:row>20</xdr:row>
      <xdr:rowOff>178594</xdr:rowOff>
    </xdr:from>
    <xdr:to>
      <xdr:col>13</xdr:col>
      <xdr:colOff>500062</xdr:colOff>
      <xdr:row>21</xdr:row>
      <xdr:rowOff>121443</xdr:rowOff>
    </xdr:to>
    <xdr:sp macro="" textlink="">
      <xdr:nvSpPr>
        <xdr:cNvPr id="17" name="CasellaDiTesto 16">
          <a:extLst>
            <a:ext uri="{FF2B5EF4-FFF2-40B4-BE49-F238E27FC236}">
              <a16:creationId xmlns:a16="http://schemas.microsoft.com/office/drawing/2014/main" id="{DD6A5CCA-8BBA-477E-98E6-0188633F9FFC}"/>
            </a:ext>
          </a:extLst>
        </xdr:cNvPr>
        <xdr:cNvSpPr txBox="1"/>
      </xdr:nvSpPr>
      <xdr:spPr>
        <a:xfrm>
          <a:off x="9725026" y="4226719"/>
          <a:ext cx="3812380" cy="13334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900" b="1"/>
            <a:t>24/2  9/3  23/3 </a:t>
          </a:r>
          <a:r>
            <a:rPr lang="it-IT" sz="900" b="1" baseline="0"/>
            <a:t> </a:t>
          </a:r>
          <a:r>
            <a:rPr lang="it-IT" sz="900" b="1"/>
            <a:t>6/4  20/4 </a:t>
          </a:r>
          <a:r>
            <a:rPr lang="it-IT" sz="900" b="1" baseline="0"/>
            <a:t>  </a:t>
          </a:r>
          <a:r>
            <a:rPr lang="it-IT" sz="900" b="1"/>
            <a:t>4/5  18/5   1/6 15/6 29/6 13/7 27/7 10/8  24/8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61</xdr:col>
      <xdr:colOff>1320</xdr:colOff>
      <xdr:row>13</xdr:row>
      <xdr:rowOff>126999</xdr:rowOff>
    </xdr:from>
    <xdr:to>
      <xdr:col>66</xdr:col>
      <xdr:colOff>285749</xdr:colOff>
      <xdr:row>28</xdr:row>
      <xdr:rowOff>130968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E714826-AE6B-4BBD-9565-C47AFF67CF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1069225</xdr:colOff>
      <xdr:row>8</xdr:row>
      <xdr:rowOff>140367</xdr:rowOff>
    </xdr:from>
    <xdr:to>
      <xdr:col>1</xdr:col>
      <xdr:colOff>632377</xdr:colOff>
      <xdr:row>10</xdr:row>
      <xdr:rowOff>47935</xdr:rowOff>
    </xdr:to>
    <xdr:sp macro="" textlink="$B$7">
      <xdr:nvSpPr>
        <xdr:cNvPr id="4" name="CasellaDiTesto 3">
          <a:extLst>
            <a:ext uri="{FF2B5EF4-FFF2-40B4-BE49-F238E27FC236}">
              <a16:creationId xmlns:a16="http://schemas.microsoft.com/office/drawing/2014/main" id="{ABDD7A93-FBDB-49EC-B7A7-8A36711C80BE}"/>
            </a:ext>
          </a:extLst>
        </xdr:cNvPr>
        <xdr:cNvSpPr txBox="1"/>
      </xdr:nvSpPr>
      <xdr:spPr>
        <a:xfrm>
          <a:off x="1069225" y="1740567"/>
          <a:ext cx="944277" cy="317143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fld id="{B08E8C22-75F7-4643-9464-AB1194956D34}" type="TxLink">
            <a:rPr lang="en-US" sz="14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totale casi</a:t>
          </a:fld>
          <a:endParaRPr lang="it-IT" sz="1600"/>
        </a:p>
      </xdr:txBody>
    </xdr:sp>
    <xdr:clientData/>
  </xdr:twoCellAnchor>
  <xdr:twoCellAnchor>
    <xdr:from>
      <xdr:col>0</xdr:col>
      <xdr:colOff>672516</xdr:colOff>
      <xdr:row>23</xdr:row>
      <xdr:rowOff>174816</xdr:rowOff>
    </xdr:from>
    <xdr:to>
      <xdr:col>3</xdr:col>
      <xdr:colOff>523875</xdr:colOff>
      <xdr:row>24</xdr:row>
      <xdr:rowOff>130968</xdr:rowOff>
    </xdr:to>
    <xdr:sp macro="" textlink="">
      <xdr:nvSpPr>
        <xdr:cNvPr id="5" name="CasellaDiTesto 4">
          <a:extLst>
            <a:ext uri="{FF2B5EF4-FFF2-40B4-BE49-F238E27FC236}">
              <a16:creationId xmlns:a16="http://schemas.microsoft.com/office/drawing/2014/main" id="{CC2F98D5-B653-402A-A143-0E9D8C6CF607}"/>
            </a:ext>
          </a:extLst>
        </xdr:cNvPr>
        <xdr:cNvSpPr txBox="1"/>
      </xdr:nvSpPr>
      <xdr:spPr>
        <a:xfrm>
          <a:off x="672516" y="4775391"/>
          <a:ext cx="3766134" cy="15617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      </a:t>
          </a:r>
          <a:r>
            <a:rPr lang="it-IT" sz="1200" b="1"/>
            <a:t>  9/3   </a:t>
          </a:r>
          <a:r>
            <a:rPr lang="it-IT" sz="1200" b="1" baseline="0"/>
            <a:t>       </a:t>
          </a:r>
          <a:r>
            <a:rPr lang="it-IT" sz="1200" b="1"/>
            <a:t>23/3</a:t>
          </a:r>
          <a:r>
            <a:rPr lang="it-IT" sz="1200" b="1" baseline="0"/>
            <a:t>        </a:t>
          </a:r>
          <a:r>
            <a:rPr lang="it-IT" sz="1200" b="1"/>
            <a:t>  6/4          20/4           4/5</a:t>
          </a:r>
        </a:p>
      </xdr:txBody>
    </xdr:sp>
    <xdr:clientData/>
  </xdr:twoCellAnchor>
  <xdr:twoCellAnchor>
    <xdr:from>
      <xdr:col>0</xdr:col>
      <xdr:colOff>338024</xdr:colOff>
      <xdr:row>8</xdr:row>
      <xdr:rowOff>159473</xdr:rowOff>
    </xdr:from>
    <xdr:to>
      <xdr:col>3</xdr:col>
      <xdr:colOff>801786</xdr:colOff>
      <xdr:row>25</xdr:row>
      <xdr:rowOff>43562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3151E357-D439-4F9E-84CD-327AD65EBC92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338024</xdr:colOff>
      <xdr:row>26</xdr:row>
      <xdr:rowOff>11906</xdr:rowOff>
    </xdr:from>
    <xdr:to>
      <xdr:col>3</xdr:col>
      <xdr:colOff>800509</xdr:colOff>
      <xdr:row>43</xdr:row>
      <xdr:rowOff>49406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5F348BAC-A53A-4FDC-BC3D-D5AF77EB7AED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726282</xdr:colOff>
      <xdr:row>23</xdr:row>
      <xdr:rowOff>178594</xdr:rowOff>
    </xdr:from>
    <xdr:to>
      <xdr:col>3</xdr:col>
      <xdr:colOff>678656</xdr:colOff>
      <xdr:row>24</xdr:row>
      <xdr:rowOff>166687</xdr:rowOff>
    </xdr:to>
    <xdr:sp macro="" textlink="">
      <xdr:nvSpPr>
        <xdr:cNvPr id="11" name="CasellaDiTesto 10">
          <a:extLst>
            <a:ext uri="{FF2B5EF4-FFF2-40B4-BE49-F238E27FC236}">
              <a16:creationId xmlns:a16="http://schemas.microsoft.com/office/drawing/2014/main" id="{5AC66ACA-F850-4CCB-AB24-5C27AA7E031E}"/>
            </a:ext>
          </a:extLst>
        </xdr:cNvPr>
        <xdr:cNvSpPr txBox="1"/>
      </xdr:nvSpPr>
      <xdr:spPr>
        <a:xfrm>
          <a:off x="726282" y="4833938"/>
          <a:ext cx="3833812" cy="19049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900" b="1"/>
            <a:t>24/2  9/3  23/3 </a:t>
          </a:r>
          <a:r>
            <a:rPr lang="it-IT" sz="900" b="1" baseline="0"/>
            <a:t> </a:t>
          </a:r>
          <a:r>
            <a:rPr lang="it-IT" sz="900" b="1"/>
            <a:t>6/4  20/4 </a:t>
          </a:r>
          <a:r>
            <a:rPr lang="it-IT" sz="900" b="1" baseline="0"/>
            <a:t>  </a:t>
          </a:r>
          <a:r>
            <a:rPr lang="it-IT" sz="900" b="1"/>
            <a:t>4/5  18/5   1/6 15/6 29/6 13/7 27/7 10/8  24/8</a:t>
          </a:r>
        </a:p>
      </xdr:txBody>
    </xdr:sp>
    <xdr:clientData/>
  </xdr:twoCellAnchor>
  <xdr:twoCellAnchor>
    <xdr:from>
      <xdr:col>0</xdr:col>
      <xdr:colOff>735807</xdr:colOff>
      <xdr:row>41</xdr:row>
      <xdr:rowOff>176213</xdr:rowOff>
    </xdr:from>
    <xdr:to>
      <xdr:col>3</xdr:col>
      <xdr:colOff>666749</xdr:colOff>
      <xdr:row>42</xdr:row>
      <xdr:rowOff>119062</xdr:rowOff>
    </xdr:to>
    <xdr:sp macro="" textlink="">
      <xdr:nvSpPr>
        <xdr:cNvPr id="12" name="CasellaDiTesto 11">
          <a:extLst>
            <a:ext uri="{FF2B5EF4-FFF2-40B4-BE49-F238E27FC236}">
              <a16:creationId xmlns:a16="http://schemas.microsoft.com/office/drawing/2014/main" id="{88A3D3D2-6213-435D-B076-95610E69932E}"/>
            </a:ext>
          </a:extLst>
        </xdr:cNvPr>
        <xdr:cNvSpPr txBox="1"/>
      </xdr:nvSpPr>
      <xdr:spPr>
        <a:xfrm>
          <a:off x="735807" y="8272463"/>
          <a:ext cx="3812380" cy="13334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900" b="1"/>
            <a:t>24/2  9/3  23/3 </a:t>
          </a:r>
          <a:r>
            <a:rPr lang="it-IT" sz="900" b="1" baseline="0"/>
            <a:t> </a:t>
          </a:r>
          <a:r>
            <a:rPr lang="it-IT" sz="900" b="1"/>
            <a:t>6/4  20/4 </a:t>
          </a:r>
          <a:r>
            <a:rPr lang="it-IT" sz="900" b="1" baseline="0"/>
            <a:t>  </a:t>
          </a:r>
          <a:r>
            <a:rPr lang="it-IT" sz="900" b="1"/>
            <a:t>4/5  18/5   1/6 15/6 29/6 13/7 27/7 10/8  24/8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247650</xdr:colOff>
      <xdr:row>10</xdr:row>
      <xdr:rowOff>104775</xdr:rowOff>
    </xdr:from>
    <xdr:to>
      <xdr:col>21</xdr:col>
      <xdr:colOff>6065</xdr:colOff>
      <xdr:row>22</xdr:row>
      <xdr:rowOff>174047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26</xdr:col>
      <xdr:colOff>666749</xdr:colOff>
      <xdr:row>5</xdr:row>
      <xdr:rowOff>169334</xdr:rowOff>
    </xdr:from>
    <xdr:to>
      <xdr:col>30</xdr:col>
      <xdr:colOff>633297</xdr:colOff>
      <xdr:row>18</xdr:row>
      <xdr:rowOff>14239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0</xdr:col>
      <xdr:colOff>217709</xdr:colOff>
      <xdr:row>7</xdr:row>
      <xdr:rowOff>28575</xdr:rowOff>
    </xdr:from>
    <xdr:to>
      <xdr:col>4</xdr:col>
      <xdr:colOff>537209</xdr:colOff>
      <xdr:row>23</xdr:row>
      <xdr:rowOff>172950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142065</xdr:rowOff>
    </xdr:from>
    <xdr:to>
      <xdr:col>11</xdr:col>
      <xdr:colOff>439212</xdr:colOff>
      <xdr:row>32</xdr:row>
      <xdr:rowOff>185235</xdr:rowOff>
    </xdr:to>
    <xdr:grpSp>
      <xdr:nvGrpSpPr>
        <xdr:cNvPr id="2" name="Gruppo 1">
          <a:extLst>
            <a:ext uri="{FF2B5EF4-FFF2-40B4-BE49-F238E27FC236}">
              <a16:creationId xmlns:a16="http://schemas.microsoft.com/office/drawing/2014/main" id="{CEBDEE54-282D-4981-A639-6D8F6621ED08}"/>
            </a:ext>
          </a:extLst>
        </xdr:cNvPr>
        <xdr:cNvGrpSpPr/>
      </xdr:nvGrpSpPr>
      <xdr:grpSpPr>
        <a:xfrm>
          <a:off x="1227667" y="533648"/>
          <a:ext cx="5963712" cy="5853420"/>
          <a:chOff x="1219200" y="523065"/>
          <a:chExt cx="5925612" cy="5929620"/>
        </a:xfrm>
      </xdr:grpSpPr>
      <xdr:graphicFrame macro="">
        <xdr:nvGraphicFramePr>
          <xdr:cNvPr id="6" name="Grafico 5">
            <a:extLst>
              <a:ext uri="{FF2B5EF4-FFF2-40B4-BE49-F238E27FC236}">
                <a16:creationId xmlns:a16="http://schemas.microsoft.com/office/drawing/2014/main" id="{2A2A644A-618F-41A0-B21C-6BFCD2F0AD3B}"/>
              </a:ext>
            </a:extLst>
          </xdr:cNvPr>
          <xdr:cNvGraphicFramePr>
            <a:graphicFrameLocks/>
          </xdr:cNvGraphicFramePr>
        </xdr:nvGraphicFramePr>
        <xdr:xfrm>
          <a:off x="1219200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7" name="Grafico 6">
            <a:extLst>
              <a:ext uri="{FF2B5EF4-FFF2-40B4-BE49-F238E27FC236}">
                <a16:creationId xmlns:a16="http://schemas.microsoft.com/office/drawing/2014/main" id="{FD2B0F96-CE89-49CD-A9D6-8F2E31243E1D}"/>
              </a:ext>
            </a:extLst>
          </xdr:cNvPr>
          <xdr:cNvGraphicFramePr>
            <a:graphicFrameLocks/>
          </xdr:cNvGraphicFramePr>
        </xdr:nvGraphicFramePr>
        <xdr:xfrm>
          <a:off x="1219200" y="3572685"/>
          <a:ext cx="2882388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8" name="Grafico 7">
            <a:extLst>
              <a:ext uri="{FF2B5EF4-FFF2-40B4-BE49-F238E27FC236}">
                <a16:creationId xmlns:a16="http://schemas.microsoft.com/office/drawing/2014/main" id="{6443A537-4717-4462-BD04-94EF13CB012D}"/>
              </a:ext>
            </a:extLst>
          </xdr:cNvPr>
          <xdr:cNvGraphicFramePr>
            <a:graphicFrameLocks/>
          </xdr:cNvGraphicFramePr>
        </xdr:nvGraphicFramePr>
        <xdr:xfrm>
          <a:off x="4264812" y="357268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9" name="Grafico 8">
            <a:extLst>
              <a:ext uri="{FF2B5EF4-FFF2-40B4-BE49-F238E27FC236}">
                <a16:creationId xmlns:a16="http://schemas.microsoft.com/office/drawing/2014/main" id="{D0BD71B1-8CC5-4826-B610-01F2EFA79619}"/>
              </a:ext>
            </a:extLst>
          </xdr:cNvPr>
          <xdr:cNvGraphicFramePr>
            <a:graphicFrameLocks/>
          </xdr:cNvGraphicFramePr>
        </xdr:nvGraphicFramePr>
        <xdr:xfrm>
          <a:off x="4264812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  <xdr:twoCellAnchor>
    <xdr:from>
      <xdr:col>1</xdr:col>
      <xdr:colOff>79974</xdr:colOff>
      <xdr:row>22</xdr:row>
      <xdr:rowOff>93923</xdr:rowOff>
    </xdr:from>
    <xdr:to>
      <xdr:col>1</xdr:col>
      <xdr:colOff>152675</xdr:colOff>
      <xdr:row>22</xdr:row>
      <xdr:rowOff>166617</xdr:rowOff>
    </xdr:to>
    <xdr:sp macro="" textlink="">
      <xdr:nvSpPr>
        <xdr:cNvPr id="10" name="Ovale 9">
          <a:extLst>
            <a:ext uri="{FF2B5EF4-FFF2-40B4-BE49-F238E27FC236}">
              <a16:creationId xmlns:a16="http://schemas.microsoft.com/office/drawing/2014/main" id="{FCBCBF84-DEE6-4CD1-A2E1-8A2758359AA6}"/>
            </a:ext>
          </a:extLst>
        </xdr:cNvPr>
        <xdr:cNvSpPr>
          <a:spLocks noChangeAspect="1"/>
        </xdr:cNvSpPr>
      </xdr:nvSpPr>
      <xdr:spPr>
        <a:xfrm>
          <a:off x="689574" y="4456373"/>
          <a:ext cx="72701" cy="72694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 editAs="oneCell">
    <xdr:from>
      <xdr:col>15</xdr:col>
      <xdr:colOff>38099</xdr:colOff>
      <xdr:row>1</xdr:row>
      <xdr:rowOff>101600</xdr:rowOff>
    </xdr:from>
    <xdr:to>
      <xdr:col>20</xdr:col>
      <xdr:colOff>309863</xdr:colOff>
      <xdr:row>26</xdr:row>
      <xdr:rowOff>34547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38C61C8C-6A76-46EA-9DF7-0E3F14D0CEE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285750</xdr:colOff>
      <xdr:row>7</xdr:row>
      <xdr:rowOff>190501</xdr:rowOff>
    </xdr:from>
    <xdr:to>
      <xdr:col>26</xdr:col>
      <xdr:colOff>447616</xdr:colOff>
      <xdr:row>21</xdr:row>
      <xdr:rowOff>45451</xdr:rowOff>
    </xdr:to>
    <xdr:graphicFrame macro="">
      <xdr:nvGraphicFramePr>
        <xdr:cNvPr id="27" name="Grafico 26">
          <a:extLst>
            <a:ext uri="{FF2B5EF4-FFF2-40B4-BE49-F238E27FC236}">
              <a16:creationId xmlns:a16="http://schemas.microsoft.com/office/drawing/2014/main" id="{3FEF3F0A-2C8C-4E7A-B472-960AE1876D41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370417</xdr:colOff>
      <xdr:row>16</xdr:row>
      <xdr:rowOff>105833</xdr:rowOff>
    </xdr:from>
    <xdr:to>
      <xdr:col>31</xdr:col>
      <xdr:colOff>532284</xdr:colOff>
      <xdr:row>30</xdr:row>
      <xdr:rowOff>56033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id="{1036FE75-B0B4-4D4A-97ED-77BC029A321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29</xdr:col>
      <xdr:colOff>42333</xdr:colOff>
      <xdr:row>1</xdr:row>
      <xdr:rowOff>105833</xdr:rowOff>
    </xdr:from>
    <xdr:to>
      <xdr:col>33</xdr:col>
      <xdr:colOff>204200</xdr:colOff>
      <xdr:row>14</xdr:row>
      <xdr:rowOff>66616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id="{BAB9D57F-D802-4859-909E-9D8DD883A52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34</xdr:col>
      <xdr:colOff>158751</xdr:colOff>
      <xdr:row>2</xdr:row>
      <xdr:rowOff>31750</xdr:rowOff>
    </xdr:from>
    <xdr:to>
      <xdr:col>38</xdr:col>
      <xdr:colOff>320617</xdr:colOff>
      <xdr:row>14</xdr:row>
      <xdr:rowOff>193616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id="{04536F04-D216-4234-8903-C7A3C6301F0A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22</xdr:col>
      <xdr:colOff>0</xdr:colOff>
      <xdr:row>22</xdr:row>
      <xdr:rowOff>0</xdr:rowOff>
    </xdr:from>
    <xdr:to>
      <xdr:col>26</xdr:col>
      <xdr:colOff>161866</xdr:colOff>
      <xdr:row>35</xdr:row>
      <xdr:rowOff>140700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A0598D8F-48A3-4636-9A2E-0D702005148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35</xdr:col>
      <xdr:colOff>523875</xdr:colOff>
      <xdr:row>31</xdr:row>
      <xdr:rowOff>119063</xdr:rowOff>
    </xdr:from>
    <xdr:to>
      <xdr:col>39</xdr:col>
      <xdr:colOff>105834</xdr:colOff>
      <xdr:row>44</xdr:row>
      <xdr:rowOff>185679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773EBFED-68D3-43A1-82BA-B870CA10634E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30</xdr:col>
      <xdr:colOff>95250</xdr:colOff>
      <xdr:row>31</xdr:row>
      <xdr:rowOff>-1</xdr:rowOff>
    </xdr:from>
    <xdr:to>
      <xdr:col>34</xdr:col>
      <xdr:colOff>176850</xdr:colOff>
      <xdr:row>44</xdr:row>
      <xdr:rowOff>140699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D26783C2-AB0D-48EF-A75A-F05AA39316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23</xdr:col>
      <xdr:colOff>0</xdr:colOff>
      <xdr:row>37</xdr:row>
      <xdr:rowOff>0</xdr:rowOff>
    </xdr:from>
    <xdr:to>
      <xdr:col>28</xdr:col>
      <xdr:colOff>552000</xdr:colOff>
      <xdr:row>50</xdr:row>
      <xdr:rowOff>133500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45E3C8E5-7634-44EC-9E89-A4D3E96CF5D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40</xdr:col>
      <xdr:colOff>0</xdr:colOff>
      <xdr:row>32</xdr:row>
      <xdr:rowOff>0</xdr:rowOff>
    </xdr:from>
    <xdr:to>
      <xdr:col>43</xdr:col>
      <xdr:colOff>201084</xdr:colOff>
      <xdr:row>45</xdr:row>
      <xdr:rowOff>66616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E18645A3-EFF1-4319-B04A-40D89A9C6F6B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30</xdr:col>
      <xdr:colOff>0</xdr:colOff>
      <xdr:row>46</xdr:row>
      <xdr:rowOff>0</xdr:rowOff>
    </xdr:from>
    <xdr:to>
      <xdr:col>38</xdr:col>
      <xdr:colOff>129333</xdr:colOff>
      <xdr:row>63</xdr:row>
      <xdr:rowOff>25313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E0121328-0033-4A5C-A219-29885E68DB8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39</xdr:col>
      <xdr:colOff>0</xdr:colOff>
      <xdr:row>47</xdr:row>
      <xdr:rowOff>0</xdr:rowOff>
    </xdr:from>
    <xdr:to>
      <xdr:col>47</xdr:col>
      <xdr:colOff>129333</xdr:colOff>
      <xdr:row>64</xdr:row>
      <xdr:rowOff>25313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3DF37E28-59CD-4BF7-9ECA-601A1E727B2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62</xdr:col>
      <xdr:colOff>123825</xdr:colOff>
      <xdr:row>2</xdr:row>
      <xdr:rowOff>57150</xdr:rowOff>
    </xdr:from>
    <xdr:to>
      <xdr:col>67</xdr:col>
      <xdr:colOff>416756</xdr:colOff>
      <xdr:row>27</xdr:row>
      <xdr:rowOff>95930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C939107F-523B-42F3-94C6-C40B812D6DB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68</xdr:col>
      <xdr:colOff>0</xdr:colOff>
      <xdr:row>2</xdr:row>
      <xdr:rowOff>0</xdr:rowOff>
    </xdr:from>
    <xdr:to>
      <xdr:col>73</xdr:col>
      <xdr:colOff>292931</xdr:colOff>
      <xdr:row>27</xdr:row>
      <xdr:rowOff>38780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0AC88045-3537-4956-92D7-9E86EB2372B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8" Type="http://schemas.openxmlformats.org/officeDocument/2006/relationships/comments" Target="../comments1.bin"/><Relationship Id="rId3" Type="http://schemas.openxmlformats.org/officeDocument/2006/relationships/hyperlink" Target="https://raw.githubusercontent.com/pcm-dpc/COVID-19/master/dati-regioni/dpc-covid19-ita-regioni.csv" TargetMode="External"/><Relationship Id="rId7" Type="http://schemas.openxmlformats.org/officeDocument/2006/relationships/vmlDrawing" Target="../drawings/vmlDrawing1.vml"/><Relationship Id="rId2" Type="http://schemas.openxmlformats.org/officeDocument/2006/relationships/hyperlink" Target="http://demo.istat.it/pop2019/index3.html" TargetMode="External"/><Relationship Id="rId1" Type="http://schemas.microsoft.com/office/2006/relationships/xlBinaryIndex" Target="binaryIndex2.bin"/><Relationship Id="rId6" Type="http://schemas.openxmlformats.org/officeDocument/2006/relationships/drawing" Target="../drawings/drawing2.x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s://raw.githubusercontent.com/pcm-dpc/COVID-19/master/dati-province/dpc-covid19-ita-province.csv" TargetMode="Externa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mailto:paolo.ubezio@marionegri.it" TargetMode="External"/><Relationship Id="rId1" Type="http://schemas.microsoft.com/office/2006/relationships/xlBinaryIndex" Target="binaryIndex3.bin"/><Relationship Id="rId6" Type="http://schemas.openxmlformats.org/officeDocument/2006/relationships/comments" Target="../comments2.bin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3.x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Relationship Id="rId5" Type="http://schemas.openxmlformats.org/officeDocument/2006/relationships/comments" Target="../comments3.bin"/><Relationship Id="rId4" Type="http://schemas.openxmlformats.org/officeDocument/2006/relationships/vmlDrawing" Target="../drawings/vmlDrawing3.v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Relationship Id="rId5" Type="http://schemas.openxmlformats.org/officeDocument/2006/relationships/comments" Target="../comments4.bin"/><Relationship Id="rId4" Type="http://schemas.openxmlformats.org/officeDocument/2006/relationships/vmlDrawing" Target="../drawings/vmlDrawing4.v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5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7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6.vml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tree/master/dati-regioni" TargetMode="External"/><Relationship Id="rId7" Type="http://schemas.openxmlformats.org/officeDocument/2006/relationships/comments" Target="../comments7.bin"/><Relationship Id="rId2" Type="http://schemas.openxmlformats.org/officeDocument/2006/relationships/hyperlink" Target="https://raw.githubusercontent.com/pcm-dpc/COVID-19/master/dati-regioni/dpc-covid19-ita-regioni.csv" TargetMode="External"/><Relationship Id="rId1" Type="http://schemas.microsoft.com/office/2006/relationships/xlBinaryIndex" Target="binaryIndex9.bin"/><Relationship Id="rId6" Type="http://schemas.openxmlformats.org/officeDocument/2006/relationships/vmlDrawing" Target="../drawings/vmlDrawing7.vml"/><Relationship Id="rId5" Type="http://schemas.openxmlformats.org/officeDocument/2006/relationships/printerSettings" Target="../printerSettings/printerSettings8.bin"/><Relationship Id="rId4" Type="http://schemas.openxmlformats.org/officeDocument/2006/relationships/hyperlink" Target="https://raw.githubusercontent.com/pcm-dpc/COVID-19/master/dati-regioni/dpc-covid19-ita-regioni-latest.csv" TargetMode="External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pcm-dpc/COVID-19/master/dati-province/dpc-covid19-ita-province.csv" TargetMode="External"/><Relationship Id="rId7" Type="http://schemas.openxmlformats.org/officeDocument/2006/relationships/comments" Target="../comments8.bin"/><Relationship Id="rId2" Type="http://schemas.openxmlformats.org/officeDocument/2006/relationships/hyperlink" Target="https://github.com/pcm-dpc/COVID-19/tree/master" TargetMode="External"/><Relationship Id="rId1" Type="http://schemas.microsoft.com/office/2006/relationships/xlBinaryIndex" Target="binaryIndex10.bin"/><Relationship Id="rId6" Type="http://schemas.openxmlformats.org/officeDocument/2006/relationships/vmlDrawing" Target="../drawings/vmlDrawing8.vml"/><Relationship Id="rId5" Type="http://schemas.openxmlformats.org/officeDocument/2006/relationships/printerSettings" Target="../printerSettings/printerSettings9.bin"/><Relationship Id="rId4" Type="http://schemas.openxmlformats.org/officeDocument/2006/relationships/hyperlink" Target="https://raw.githubusercontent.com/pcm-dpc/COVID-19/master/dati-province/dpc-covid19-ita-province-latest.csv" TargetMode="External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README.md" TargetMode="External"/><Relationship Id="rId7" Type="http://schemas.openxmlformats.org/officeDocument/2006/relationships/printerSettings" Target="../printerSettings/printerSettings10.bin"/><Relationship Id="rId2" Type="http://schemas.openxmlformats.org/officeDocument/2006/relationships/hyperlink" Target="https://github.com/pcm-dpc/COVID-19/blob/master/README.md" TargetMode="External"/><Relationship Id="rId1" Type="http://schemas.microsoft.com/office/2006/relationships/xlBinaryIndex" Target="binaryIndex11.bin"/><Relationship Id="rId6" Type="http://schemas.openxmlformats.org/officeDocument/2006/relationships/hyperlink" Target="https://github.com/pcm-dpc/COVID-19/blob/master/dati-andamento-covid19-italia.md" TargetMode="External"/><Relationship Id="rId5" Type="http://schemas.openxmlformats.org/officeDocument/2006/relationships/hyperlink" Target="https://github.com/pcm-dpc/COVID-19/blob/master/README.md" TargetMode="External"/><Relationship Id="rId4" Type="http://schemas.openxmlformats.org/officeDocument/2006/relationships/hyperlink" Target="https://github.com/pcm-dpc/COVID-19/blob/master/README.md" TargetMode="External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1.bin"/><Relationship Id="rId2" Type="http://schemas.openxmlformats.org/officeDocument/2006/relationships/hyperlink" Target="https://raw.githubusercontent.com/pcm-dpc/COVID-19/master/note/dpc-covid19-ita-note-it.csv" TargetMode="External"/><Relationship Id="rId1" Type="http://schemas.microsoft.com/office/2006/relationships/xlBinaryIndex" Target="binaryIndex12.bin"/><Relationship Id="rId5" Type="http://schemas.openxmlformats.org/officeDocument/2006/relationships/comments" Target="../comments9.bin"/><Relationship Id="rId4" Type="http://schemas.openxmlformats.org/officeDocument/2006/relationships/vmlDrawing" Target="../drawings/vmlDrawing9.vml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hyperlink" Target="http://demo.istat.it/bilmens2019gen/index02.html" TargetMode="External"/><Relationship Id="rId2" Type="http://schemas.openxmlformats.org/officeDocument/2006/relationships/hyperlink" Target="http://demo.istat.it/pop2019/index3.html" TargetMode="External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9.xml"/><Relationship Id="rId1" Type="http://schemas.microsoft.com/office/2006/relationships/xlBinaryIndex" Target="binaryIndex14.bin"/><Relationship Id="rId4" Type="http://schemas.openxmlformats.org/officeDocument/2006/relationships/comments" Target="../comments10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5.bin"/><Relationship Id="rId4" Type="http://schemas.openxmlformats.org/officeDocument/2006/relationships/comments" Target="../comments11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5BE891B-447A-4F30-BC1C-6C2B7ECE15C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15</vt:i4>
      </vt:variant>
      <vt:variant>
        <vt:lpstr>Intervalli denominati</vt:lpstr>
      </vt:variant>
      <vt:variant>
        <vt:i4>25</vt:i4>
      </vt:variant>
    </vt:vector>
  </HeadingPairs>
  <TitlesOfParts>
    <vt:vector size="40" baseType="lpstr">
      <vt:lpstr>Istruzioni</vt:lpstr>
      <vt:lpstr>RegInd</vt:lpstr>
      <vt:lpstr>RegGraf</vt:lpstr>
      <vt:lpstr>RegAll</vt:lpstr>
      <vt:lpstr>5Reg</vt:lpstr>
      <vt:lpstr>Prov</vt:lpstr>
      <vt:lpstr>fit4reg</vt:lpstr>
      <vt:lpstr>graf</vt:lpstr>
      <vt:lpstr>PrCivR</vt:lpstr>
      <vt:lpstr>PrCivP</vt:lpstr>
      <vt:lpstr>FormPrCiv</vt:lpstr>
      <vt:lpstr>note PrCiv</vt:lpstr>
      <vt:lpstr>ISTAT</vt:lpstr>
      <vt:lpstr>ISTAT20</vt:lpstr>
      <vt:lpstr>elenchi</vt:lpstr>
      <vt:lpstr>AssTas</vt:lpstr>
      <vt:lpstr>criteriFit</vt:lpstr>
      <vt:lpstr>giorni_settimana</vt:lpstr>
      <vt:lpstr>indicatori</vt:lpstr>
      <vt:lpstr>indicatori2</vt:lpstr>
      <vt:lpstr>Indicatori3</vt:lpstr>
      <vt:lpstr>indicatori4</vt:lpstr>
      <vt:lpstr>indicatoriP</vt:lpstr>
      <vt:lpstr>indicatoriP2</vt:lpstr>
      <vt:lpstr>indicatoriRt</vt:lpstr>
      <vt:lpstr>intDefault</vt:lpstr>
      <vt:lpstr>intStandard</vt:lpstr>
      <vt:lpstr>modelliFit</vt:lpstr>
      <vt:lpstr>modelliFit2</vt:lpstr>
      <vt:lpstr>NprovR</vt:lpstr>
      <vt:lpstr>Nreg</vt:lpstr>
      <vt:lpstr>par</vt:lpstr>
      <vt:lpstr>province</vt:lpstr>
      <vt:lpstr>province2</vt:lpstr>
      <vt:lpstr>regioni</vt:lpstr>
      <vt:lpstr>regioni2</vt:lpstr>
      <vt:lpstr>regioni3</vt:lpstr>
      <vt:lpstr>regioninoIT</vt:lpstr>
      <vt:lpstr>tempo_iniziale</vt:lpstr>
      <vt:lpstr>ultimo_giorno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Paolo Ubezio</dc:creator>
  <cp:lastModifiedBy>paolo ubezio</cp:lastModifiedBy>
  <cp:lastPrinted>2020-04-15T17:42:16Z</cp:lastPrinted>
  <dcterms:created xsi:type="dcterms:W3CDTF">2020-03-10T12:56:28Z</dcterms:created>
  <dcterms:modified xsi:type="dcterms:W3CDTF">2020-08-26T17:40:23Z</dcterms:modified>
</cp:coreProperties>
</file>