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Hoja1" sheetId="1" r:id="rId1"/>
    <sheet name="Hoja2" sheetId="2" r:id="rId2"/>
  </sheets>
  <calcPr calcId="152511"/>
</workbook>
</file>

<file path=xl/calcChain.xml><?xml version="1.0" encoding="utf-8"?>
<calcChain xmlns="http://schemas.openxmlformats.org/spreadsheetml/2006/main">
  <c r="F2" i="1" l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1" i="1"/>
</calcChain>
</file>

<file path=xl/sharedStrings.xml><?xml version="1.0" encoding="utf-8"?>
<sst xmlns="http://schemas.openxmlformats.org/spreadsheetml/2006/main" count="187" uniqueCount="143">
  <si>
    <t>&lt;html&gt;</t>
  </si>
  <si>
    <t>&lt;head&gt;</t>
  </si>
  <si>
    <t>&lt;title&gt;</t>
  </si>
  <si>
    <t>&lt;link&gt;</t>
  </si>
  <si>
    <t>&lt;meta&gt;</t>
  </si>
  <si>
    <t>&lt;style&gt;</t>
  </si>
  <si>
    <t>&lt;body&gt;</t>
  </si>
  <si>
    <t>&lt;article&gt;</t>
  </si>
  <si>
    <t>&lt;section&gt;</t>
  </si>
  <si>
    <t>&lt;nav&gt;</t>
  </si>
  <si>
    <t>&lt;aside&gt;</t>
  </si>
  <si>
    <t>&lt;header&gt;</t>
  </si>
  <si>
    <t>&lt;footer&gt;</t>
  </si>
  <si>
    <t>&lt;address&gt;</t>
  </si>
  <si>
    <t>&lt;p&gt;</t>
  </si>
  <si>
    <t>&lt;hr&gt;</t>
  </si>
  <si>
    <t>&lt;pre&gt;</t>
  </si>
  <si>
    <t>&lt;blockquote&gt;</t>
  </si>
  <si>
    <t>&lt;ol&gt;</t>
  </si>
  <si>
    <t>&lt;ul&gt;</t>
  </si>
  <si>
    <t>&lt;li&gt;</t>
  </si>
  <si>
    <t>&lt;div&gt;</t>
  </si>
  <si>
    <t>&lt;a&gt;</t>
  </si>
  <si>
    <t>&lt;em&gt;</t>
  </si>
  <si>
    <t>&lt;strong&gt;</t>
  </si>
  <si>
    <t>&lt;small&gt;</t>
  </si>
  <si>
    <t>&lt;s&gt;</t>
  </si>
  <si>
    <t>&lt;cite&gt;</t>
  </si>
  <si>
    <t>&lt;q&gt;</t>
  </si>
  <si>
    <t>&lt;dfn&gt;</t>
  </si>
  <si>
    <t>&lt;abbr&gt;</t>
  </si>
  <si>
    <t>&lt;sub&gt;</t>
  </si>
  <si>
    <t>&lt;sup&gt;</t>
  </si>
  <si>
    <t>&lt;i&gt;</t>
  </si>
  <si>
    <t>&lt;b&gt;</t>
  </si>
  <si>
    <t>&lt;u&gt;</t>
  </si>
  <si>
    <t>&lt;mark&gt;</t>
  </si>
  <si>
    <t>&lt;span&gt;</t>
  </si>
  <si>
    <t>&lt;br&gt;</t>
  </si>
  <si>
    <t>Etiqueta principal la cual define el contenido del documento.</t>
  </si>
  <si>
    <t>Etiqueta que otorga Información relacional para el documento</t>
  </si>
  <si>
    <t>Etiqueta que introduce caracteristicas especiales al documento.</t>
  </si>
  <si>
    <t>Etiqueta que permite colocar codigo CSS</t>
  </si>
  <si>
    <t>Etiqueta que define el cuerpo del documento</t>
  </si>
  <si>
    <t>Etiqueta que permite colocar contenido redistribuible</t>
  </si>
  <si>
    <t>Etiqueta que define una sección en el documento.</t>
  </si>
  <si>
    <t>Etiqueta que define la sección de navegación</t>
  </si>
  <si>
    <t>Etiqueta que define el contenido que está indirectamente relacionado con el contenido principal del documento</t>
  </si>
  <si>
    <t>Etiqueta que define los encabezados, numerados del 1 al 6 por orden de RELEVANCIA.</t>
  </si>
  <si>
    <t>&lt;h1&gt; , &lt;h2&gt; , &lt;h3&gt; , &lt;h4&gt; , &lt;h5&gt; , &lt;h6&gt;</t>
  </si>
  <si>
    <t>Etiqueta que define el encabezado de una sección</t>
  </si>
  <si>
    <t>Etiqueta que define el pie de una sección</t>
  </si>
  <si>
    <t>Etiqueta que define la Información de contacto del autor</t>
  </si>
  <si>
    <t>Etiqueta que coloca una linea horizontal.</t>
  </si>
  <si>
    <t>Etiqueta que define un bloque de texto preformateado</t>
  </si>
  <si>
    <t>Etiqueta que define una cita en forma de bloque</t>
  </si>
  <si>
    <t>Etiqueta que define una lista ordenada</t>
  </si>
  <si>
    <t>Etiqueta que define una lista desordenada</t>
  </si>
  <si>
    <t>Etiqueta que define un Ítem dentro de una lista</t>
  </si>
  <si>
    <t>Etiqueta que define un contenedor genérico para bloques de texto</t>
  </si>
  <si>
    <t>Etiqueta que define un hypervínculo</t>
  </si>
  <si>
    <t>Etiqueta que define un comentario secundario</t>
  </si>
  <si>
    <t>Etiqueta que define una cita o referencia</t>
  </si>
  <si>
    <t>Etiqueta que define cita en forma de línea</t>
  </si>
  <si>
    <t>Etiqueta que coloca un término definifo en el texto circundante</t>
  </si>
  <si>
    <t>Etiqueta que define un texto en superíndice</t>
  </si>
  <si>
    <t>Etiqueta que define un remarcado en el texto.</t>
  </si>
  <si>
    <t>Etiqueta que coloca un  quiebre de línea</t>
  </si>
  <si>
    <t>Etiqueta que define un contenedor genérico para líneas de texto</t>
  </si>
  <si>
    <t>Etiqueta que define un anotaciones no textuales</t>
  </si>
  <si>
    <t>Etiqueta que define un texto desplazado del contenido circundante</t>
  </si>
  <si>
    <t>Etiqueta que define un texto desplazado de la prosa normal</t>
  </si>
  <si>
    <t>Etiqueta que define un texto en subíndice</t>
  </si>
  <si>
    <t>Etiqueta que  coloca un  término abreviado</t>
  </si>
  <si>
    <t>Etiqueta que define un texto con énfasis</t>
  </si>
  <si>
    <t>Etiqueta que define un texto con énfasis fuerte</t>
  </si>
  <si>
    <t>Etiqueta que define el párrafo.</t>
  </si>
  <si>
    <t>Etiqueta que define el título del documento</t>
  </si>
  <si>
    <t>Etiqueta que define la sección de encabezado del documento</t>
  </si>
  <si>
    <t>&lt;table&gt;</t>
  </si>
  <si>
    <t>&lt;td&gt;</t>
  </si>
  <si>
    <t>&lt;tr&gt;</t>
  </si>
  <si>
    <t>Etiqueta que muestra el texto tachado con una linea horizontal.</t>
  </si>
  <si>
    <t>Etiqueta que define una tabla en un documento.</t>
  </si>
  <si>
    <t>Etiqueta que la columna en una tabla.</t>
  </si>
  <si>
    <t>Etiqueta que la fila en una tabla.</t>
  </si>
  <si>
    <t>&lt;input&gt;</t>
  </si>
  <si>
    <t>Etiqueta que define un campo de entrada.</t>
  </si>
  <si>
    <t>&lt;center&gt;</t>
  </si>
  <si>
    <t>Etiqueta que centra un texto.</t>
  </si>
  <si>
    <t>-&gt;</t>
  </si>
  <si>
    <t>ETIQUETAS HTML</t>
  </si>
  <si>
    <t>REGLAS-&gt;</t>
  </si>
  <si>
    <t>&gt; cada plana debe de realizarse a puño y letra.</t>
  </si>
  <si>
    <r>
      <rPr>
        <b/>
        <sz val="10"/>
        <color theme="1"/>
        <rFont val="Consolas"/>
        <family val="3"/>
      </rPr>
      <t>&lt;html&gt;</t>
    </r>
    <r>
      <rPr>
        <sz val="10"/>
        <color theme="1"/>
        <rFont val="Consolas"/>
        <family val="3"/>
      </rPr>
      <t xml:space="preserve"> - Etiqueta principal la cual define el contenido del documento.</t>
    </r>
  </si>
  <si>
    <r>
      <rPr>
        <b/>
        <sz val="10"/>
        <color theme="1"/>
        <rFont val="Consolas"/>
        <family val="3"/>
      </rPr>
      <t xml:space="preserve">&lt;head&gt; </t>
    </r>
    <r>
      <rPr>
        <sz val="10"/>
        <color theme="1"/>
        <rFont val="Consolas"/>
        <family val="3"/>
      </rPr>
      <t>- Etiqueta que define la sección de encabezado del documento</t>
    </r>
  </si>
  <si>
    <r>
      <rPr>
        <b/>
        <sz val="10"/>
        <color theme="1"/>
        <rFont val="Consolas"/>
        <family val="3"/>
      </rPr>
      <t>&lt;title&gt;</t>
    </r>
    <r>
      <rPr>
        <sz val="10"/>
        <color theme="1"/>
        <rFont val="Consolas"/>
        <family val="3"/>
      </rPr>
      <t xml:space="preserve"> - Etiqueta que define el título del documento</t>
    </r>
  </si>
  <si>
    <r>
      <rPr>
        <b/>
        <sz val="10"/>
        <color theme="1"/>
        <rFont val="Consolas"/>
        <family val="3"/>
      </rPr>
      <t>&lt;link&gt;</t>
    </r>
    <r>
      <rPr>
        <sz val="10"/>
        <color theme="1"/>
        <rFont val="Consolas"/>
        <family val="3"/>
      </rPr>
      <t xml:space="preserve"> - Etiqueta que otorga Información relacional para el documento</t>
    </r>
  </si>
  <si>
    <r>
      <rPr>
        <b/>
        <sz val="10"/>
        <color theme="1"/>
        <rFont val="Consolas"/>
        <family val="3"/>
      </rPr>
      <t>&lt;meta&gt;</t>
    </r>
    <r>
      <rPr>
        <sz val="10"/>
        <color theme="1"/>
        <rFont val="Consolas"/>
        <family val="3"/>
      </rPr>
      <t xml:space="preserve"> - Etiqueta que introduce caracteristicas especiales al documento.</t>
    </r>
  </si>
  <si>
    <r>
      <rPr>
        <b/>
        <sz val="10"/>
        <color theme="1"/>
        <rFont val="Consolas"/>
        <family val="3"/>
      </rPr>
      <t xml:space="preserve">&lt;style&gt; </t>
    </r>
    <r>
      <rPr>
        <sz val="10"/>
        <color theme="1"/>
        <rFont val="Consolas"/>
        <family val="3"/>
      </rPr>
      <t>- Etiqueta que permite colocar codigo CSS</t>
    </r>
  </si>
  <si>
    <r>
      <rPr>
        <b/>
        <sz val="10"/>
        <color theme="1"/>
        <rFont val="Consolas"/>
        <family val="3"/>
      </rPr>
      <t>&lt;body&gt;</t>
    </r>
    <r>
      <rPr>
        <sz val="10"/>
        <color theme="1"/>
        <rFont val="Consolas"/>
        <family val="3"/>
      </rPr>
      <t xml:space="preserve"> - Etiqueta que define el cuerpo del documento</t>
    </r>
  </si>
  <si>
    <r>
      <rPr>
        <b/>
        <sz val="10"/>
        <color theme="1"/>
        <rFont val="Consolas"/>
        <family val="3"/>
      </rPr>
      <t>&lt;article&gt;</t>
    </r>
    <r>
      <rPr>
        <sz val="10"/>
        <color theme="1"/>
        <rFont val="Consolas"/>
        <family val="3"/>
      </rPr>
      <t xml:space="preserve"> - Etiqueta que permite colocar contenido redistribuible</t>
    </r>
  </si>
  <si>
    <r>
      <rPr>
        <b/>
        <sz val="10"/>
        <color theme="1"/>
        <rFont val="Consolas"/>
        <family val="3"/>
      </rPr>
      <t>&lt;section&gt;</t>
    </r>
    <r>
      <rPr>
        <sz val="10"/>
        <color theme="1"/>
        <rFont val="Consolas"/>
        <family val="3"/>
      </rPr>
      <t xml:space="preserve"> - Etiqueta que define una sección en el documento.</t>
    </r>
  </si>
  <si>
    <r>
      <rPr>
        <b/>
        <sz val="10"/>
        <color theme="1"/>
        <rFont val="Consolas"/>
        <family val="3"/>
      </rPr>
      <t xml:space="preserve">&lt;nav&gt; </t>
    </r>
    <r>
      <rPr>
        <sz val="10"/>
        <color theme="1"/>
        <rFont val="Consolas"/>
        <family val="3"/>
      </rPr>
      <t>- Etiqueta que define la sección de navegación</t>
    </r>
  </si>
  <si>
    <r>
      <rPr>
        <b/>
        <sz val="10"/>
        <color theme="1"/>
        <rFont val="Consolas"/>
        <family val="3"/>
      </rPr>
      <t>&lt;aside&gt;</t>
    </r>
    <r>
      <rPr>
        <sz val="10"/>
        <color theme="1"/>
        <rFont val="Consolas"/>
        <family val="3"/>
      </rPr>
      <t xml:space="preserve"> - Etiqueta que define el contenido que está indirectamente relacionado con el contenido principal del documento</t>
    </r>
  </si>
  <si>
    <r>
      <rPr>
        <b/>
        <sz val="10"/>
        <color theme="1"/>
        <rFont val="Consolas"/>
        <family val="3"/>
      </rPr>
      <t>&lt;h1&gt; , &lt;h2&gt; , &lt;h3&gt; , &lt;h4&gt; , &lt;h5&gt; , &lt;h6&gt;</t>
    </r>
    <r>
      <rPr>
        <sz val="10"/>
        <color theme="1"/>
        <rFont val="Consolas"/>
        <family val="3"/>
      </rPr>
      <t xml:space="preserve"> - Etiqueta que define los encabezados, numerados del 1 al 6 por orden de RELEVANCIA.</t>
    </r>
  </si>
  <si>
    <r>
      <rPr>
        <b/>
        <sz val="10"/>
        <color theme="1"/>
        <rFont val="Consolas"/>
        <family val="3"/>
      </rPr>
      <t>&lt;header&gt;</t>
    </r>
    <r>
      <rPr>
        <sz val="10"/>
        <color theme="1"/>
        <rFont val="Consolas"/>
        <family val="3"/>
      </rPr>
      <t xml:space="preserve"> - Etiqueta que define el encabezado de una sección</t>
    </r>
  </si>
  <si>
    <r>
      <rPr>
        <b/>
        <sz val="10"/>
        <color theme="1"/>
        <rFont val="Consolas"/>
        <family val="3"/>
      </rPr>
      <t>&lt;table&gt;</t>
    </r>
    <r>
      <rPr>
        <sz val="10"/>
        <color theme="1"/>
        <rFont val="Consolas"/>
        <family val="3"/>
      </rPr>
      <t xml:space="preserve"> - Etiqueta que define una tabla en un documento.</t>
    </r>
  </si>
  <si>
    <r>
      <rPr>
        <b/>
        <sz val="10"/>
        <color theme="1"/>
        <rFont val="Consolas"/>
        <family val="3"/>
      </rPr>
      <t xml:space="preserve">&lt;td&gt; </t>
    </r>
    <r>
      <rPr>
        <sz val="10"/>
        <color theme="1"/>
        <rFont val="Consolas"/>
        <family val="3"/>
      </rPr>
      <t>- Etiqueta que la columna en una tabla.</t>
    </r>
  </si>
  <si>
    <r>
      <rPr>
        <b/>
        <sz val="10"/>
        <color theme="1"/>
        <rFont val="Consolas"/>
        <family val="3"/>
      </rPr>
      <t>&lt;tr&gt;</t>
    </r>
    <r>
      <rPr>
        <sz val="10"/>
        <color theme="1"/>
        <rFont val="Consolas"/>
        <family val="3"/>
      </rPr>
      <t xml:space="preserve"> - Etiqueta que la fila en una tabla.</t>
    </r>
  </si>
  <si>
    <r>
      <rPr>
        <b/>
        <sz val="10"/>
        <color theme="1"/>
        <rFont val="Consolas"/>
        <family val="3"/>
      </rPr>
      <t>&lt;footer&gt;</t>
    </r>
    <r>
      <rPr>
        <sz val="10"/>
        <color theme="1"/>
        <rFont val="Consolas"/>
        <family val="3"/>
      </rPr>
      <t xml:space="preserve"> - Etiqueta que define el pie de una sección</t>
    </r>
  </si>
  <si>
    <r>
      <rPr>
        <b/>
        <sz val="10"/>
        <color theme="1"/>
        <rFont val="Consolas"/>
        <family val="3"/>
      </rPr>
      <t>&lt;address&gt;</t>
    </r>
    <r>
      <rPr>
        <sz val="10"/>
        <color theme="1"/>
        <rFont val="Consolas"/>
        <family val="3"/>
      </rPr>
      <t xml:space="preserve"> - Etiqueta que define la Información de contacto del autor</t>
    </r>
  </si>
  <si>
    <r>
      <rPr>
        <b/>
        <sz val="10"/>
        <color theme="1"/>
        <rFont val="Consolas"/>
        <family val="3"/>
      </rPr>
      <t>&lt;p&gt;</t>
    </r>
    <r>
      <rPr>
        <sz val="10"/>
        <color theme="1"/>
        <rFont val="Consolas"/>
        <family val="3"/>
      </rPr>
      <t xml:space="preserve"> - Etiqueta que define el párrafo.</t>
    </r>
  </si>
  <si>
    <r>
      <rPr>
        <b/>
        <sz val="10"/>
        <color theme="1"/>
        <rFont val="Consolas"/>
        <family val="3"/>
      </rPr>
      <t>&lt;hr&gt;</t>
    </r>
    <r>
      <rPr>
        <sz val="10"/>
        <color theme="1"/>
        <rFont val="Consolas"/>
        <family val="3"/>
      </rPr>
      <t xml:space="preserve"> - Etiqueta que coloca una linea horizontal.</t>
    </r>
  </si>
  <si>
    <r>
      <rPr>
        <b/>
        <sz val="10"/>
        <color theme="1"/>
        <rFont val="Consolas"/>
        <family val="3"/>
      </rPr>
      <t>&lt;pre&gt;</t>
    </r>
    <r>
      <rPr>
        <sz val="10"/>
        <color theme="1"/>
        <rFont val="Consolas"/>
        <family val="3"/>
      </rPr>
      <t xml:space="preserve"> - Etiqueta que define un bloque de texto preformateado</t>
    </r>
  </si>
  <si>
    <r>
      <rPr>
        <b/>
        <sz val="10"/>
        <color theme="1"/>
        <rFont val="Consolas"/>
        <family val="3"/>
      </rPr>
      <t>&lt;blockquote&gt;</t>
    </r>
    <r>
      <rPr>
        <sz val="10"/>
        <color theme="1"/>
        <rFont val="Consolas"/>
        <family val="3"/>
      </rPr>
      <t xml:space="preserve"> - Etiqueta que define una cita en forma de bloque</t>
    </r>
  </si>
  <si>
    <r>
      <rPr>
        <b/>
        <sz val="10"/>
        <color theme="1"/>
        <rFont val="Consolas"/>
        <family val="3"/>
      </rPr>
      <t xml:space="preserve">&lt;ol&gt; </t>
    </r>
    <r>
      <rPr>
        <sz val="10"/>
        <color theme="1"/>
        <rFont val="Consolas"/>
        <family val="3"/>
      </rPr>
      <t>- Etiqueta que define una lista ordenada</t>
    </r>
  </si>
  <si>
    <r>
      <rPr>
        <b/>
        <sz val="10"/>
        <color theme="1"/>
        <rFont val="Consolas"/>
        <family val="3"/>
      </rPr>
      <t>&lt;ul&gt;</t>
    </r>
    <r>
      <rPr>
        <sz val="10"/>
        <color theme="1"/>
        <rFont val="Consolas"/>
        <family val="3"/>
      </rPr>
      <t xml:space="preserve"> - Etiqueta que define una lista desordenada</t>
    </r>
  </si>
  <si>
    <r>
      <rPr>
        <b/>
        <sz val="10"/>
        <color theme="1"/>
        <rFont val="Consolas"/>
        <family val="3"/>
      </rPr>
      <t>&lt;li&gt;</t>
    </r>
    <r>
      <rPr>
        <sz val="10"/>
        <color theme="1"/>
        <rFont val="Consolas"/>
        <family val="3"/>
      </rPr>
      <t xml:space="preserve"> - Etiqueta que define un Ítem dentro de una lista</t>
    </r>
  </si>
  <si>
    <r>
      <rPr>
        <b/>
        <sz val="10"/>
        <color theme="1"/>
        <rFont val="Consolas"/>
        <family val="3"/>
      </rPr>
      <t xml:space="preserve">&lt;div&gt; </t>
    </r>
    <r>
      <rPr>
        <sz val="10"/>
        <color theme="1"/>
        <rFont val="Consolas"/>
        <family val="3"/>
      </rPr>
      <t>- Etiqueta que define un contenedor genérico para bloques de texto</t>
    </r>
  </si>
  <si>
    <r>
      <rPr>
        <b/>
        <sz val="10"/>
        <color theme="1"/>
        <rFont val="Consolas"/>
        <family val="3"/>
      </rPr>
      <t xml:space="preserve">&lt;a&gt; </t>
    </r>
    <r>
      <rPr>
        <sz val="10"/>
        <color theme="1"/>
        <rFont val="Consolas"/>
        <family val="3"/>
      </rPr>
      <t>- Etiqueta que define un hypervínculo</t>
    </r>
  </si>
  <si>
    <r>
      <rPr>
        <b/>
        <sz val="10"/>
        <color theme="1"/>
        <rFont val="Consolas"/>
        <family val="3"/>
      </rPr>
      <t>&lt;em&gt;</t>
    </r>
    <r>
      <rPr>
        <sz val="10"/>
        <color theme="1"/>
        <rFont val="Consolas"/>
        <family val="3"/>
      </rPr>
      <t xml:space="preserve"> - Etiqueta que define un texto con énfasis</t>
    </r>
  </si>
  <si>
    <r>
      <rPr>
        <b/>
        <sz val="10"/>
        <color theme="1"/>
        <rFont val="Consolas"/>
        <family val="3"/>
      </rPr>
      <t>&lt;strong&gt;</t>
    </r>
    <r>
      <rPr>
        <sz val="10"/>
        <color theme="1"/>
        <rFont val="Consolas"/>
        <family val="3"/>
      </rPr>
      <t xml:space="preserve"> - Etiqueta que define un texto con énfasis fuerte</t>
    </r>
  </si>
  <si>
    <r>
      <rPr>
        <b/>
        <sz val="10"/>
        <color theme="1"/>
        <rFont val="Consolas"/>
        <family val="3"/>
      </rPr>
      <t>&lt;small&gt;</t>
    </r>
    <r>
      <rPr>
        <sz val="10"/>
        <color theme="1"/>
        <rFont val="Consolas"/>
        <family val="3"/>
      </rPr>
      <t xml:space="preserve"> - Etiqueta que define un comentario secundario</t>
    </r>
  </si>
  <si>
    <r>
      <rPr>
        <b/>
        <sz val="10"/>
        <color theme="1"/>
        <rFont val="Consolas"/>
        <family val="3"/>
      </rPr>
      <t xml:space="preserve">&lt;cite&gt; </t>
    </r>
    <r>
      <rPr>
        <sz val="10"/>
        <color theme="1"/>
        <rFont val="Consolas"/>
        <family val="3"/>
      </rPr>
      <t>- Etiqueta que define una cita o referencia</t>
    </r>
  </si>
  <si>
    <r>
      <rPr>
        <b/>
        <sz val="10"/>
        <color theme="1"/>
        <rFont val="Consolas"/>
        <family val="3"/>
      </rPr>
      <t xml:space="preserve">&lt;q&gt; </t>
    </r>
    <r>
      <rPr>
        <sz val="10"/>
        <color theme="1"/>
        <rFont val="Consolas"/>
        <family val="3"/>
      </rPr>
      <t>- Etiqueta que define cita en forma de línea</t>
    </r>
  </si>
  <si>
    <r>
      <rPr>
        <b/>
        <sz val="10"/>
        <color theme="1"/>
        <rFont val="Consolas"/>
        <family val="3"/>
      </rPr>
      <t xml:space="preserve">&lt;dfn&gt; </t>
    </r>
    <r>
      <rPr>
        <sz val="10"/>
        <color theme="1"/>
        <rFont val="Consolas"/>
        <family val="3"/>
      </rPr>
      <t>- Etiqueta que coloca un término definifo en el texto circundante</t>
    </r>
  </si>
  <si>
    <r>
      <rPr>
        <b/>
        <sz val="10"/>
        <color theme="1"/>
        <rFont val="Consolas"/>
        <family val="3"/>
      </rPr>
      <t xml:space="preserve">&lt;abbr&gt; </t>
    </r>
    <r>
      <rPr>
        <sz val="10"/>
        <color theme="1"/>
        <rFont val="Consolas"/>
        <family val="3"/>
      </rPr>
      <t>- Etiqueta que  coloca un  término abreviado</t>
    </r>
  </si>
  <si>
    <r>
      <rPr>
        <b/>
        <sz val="10"/>
        <color theme="1"/>
        <rFont val="Consolas"/>
        <family val="3"/>
      </rPr>
      <t>&lt;sub&gt;</t>
    </r>
    <r>
      <rPr>
        <sz val="10"/>
        <color theme="1"/>
        <rFont val="Consolas"/>
        <family val="3"/>
      </rPr>
      <t xml:space="preserve"> - Etiqueta que define un texto en subíndice</t>
    </r>
  </si>
  <si>
    <r>
      <rPr>
        <b/>
        <sz val="10"/>
        <color theme="1"/>
        <rFont val="Consolas"/>
        <family val="3"/>
      </rPr>
      <t>&lt;sup&gt;</t>
    </r>
    <r>
      <rPr>
        <sz val="10"/>
        <color theme="1"/>
        <rFont val="Consolas"/>
        <family val="3"/>
      </rPr>
      <t xml:space="preserve"> - Etiqueta que define un texto en superíndice</t>
    </r>
  </si>
  <si>
    <r>
      <rPr>
        <b/>
        <sz val="10"/>
        <color theme="1"/>
        <rFont val="Consolas"/>
        <family val="3"/>
      </rPr>
      <t>&lt;i&gt;</t>
    </r>
    <r>
      <rPr>
        <sz val="10"/>
        <color theme="1"/>
        <rFont val="Consolas"/>
        <family val="3"/>
      </rPr>
      <t xml:space="preserve"> - Etiqueta que define un texto desplazado de la prosa normal</t>
    </r>
  </si>
  <si>
    <r>
      <rPr>
        <b/>
        <sz val="10"/>
        <color theme="1"/>
        <rFont val="Consolas"/>
        <family val="3"/>
      </rPr>
      <t>&lt;b&gt;</t>
    </r>
    <r>
      <rPr>
        <sz val="10"/>
        <color theme="1"/>
        <rFont val="Consolas"/>
        <family val="3"/>
      </rPr>
      <t xml:space="preserve"> - Etiqueta que define un texto desplazado del contenido circundante</t>
    </r>
  </si>
  <si>
    <r>
      <rPr>
        <b/>
        <sz val="10"/>
        <color theme="1"/>
        <rFont val="Consolas"/>
        <family val="3"/>
      </rPr>
      <t>&lt;u&gt;</t>
    </r>
    <r>
      <rPr>
        <sz val="10"/>
        <color theme="1"/>
        <rFont val="Consolas"/>
        <family val="3"/>
      </rPr>
      <t xml:space="preserve"> - Etiqueta que define un anotaciones no textuales</t>
    </r>
  </si>
  <si>
    <r>
      <rPr>
        <b/>
        <sz val="10"/>
        <color theme="1"/>
        <rFont val="Consolas"/>
        <family val="3"/>
      </rPr>
      <t xml:space="preserve">&lt;s&gt; </t>
    </r>
    <r>
      <rPr>
        <sz val="10"/>
        <color theme="1"/>
        <rFont val="Consolas"/>
        <family val="3"/>
      </rPr>
      <t>- Etiqueta que muestra el texto tachado con una linea horizontal.</t>
    </r>
  </si>
  <si>
    <r>
      <rPr>
        <b/>
        <sz val="10"/>
        <color theme="1"/>
        <rFont val="Consolas"/>
        <family val="3"/>
      </rPr>
      <t>&lt;mark&gt;</t>
    </r>
    <r>
      <rPr>
        <sz val="10"/>
        <color theme="1"/>
        <rFont val="Consolas"/>
        <family val="3"/>
      </rPr>
      <t xml:space="preserve"> - Etiqueta que define un remarcado en el texto.</t>
    </r>
  </si>
  <si>
    <r>
      <rPr>
        <b/>
        <sz val="10"/>
        <color theme="1"/>
        <rFont val="Consolas"/>
        <family val="3"/>
      </rPr>
      <t>&lt;span&gt;</t>
    </r>
    <r>
      <rPr>
        <sz val="10"/>
        <color theme="1"/>
        <rFont val="Consolas"/>
        <family val="3"/>
      </rPr>
      <t xml:space="preserve"> - Etiqueta que define un contenedor genérico para líneas de texto</t>
    </r>
  </si>
  <si>
    <r>
      <rPr>
        <b/>
        <sz val="10"/>
        <color theme="1"/>
        <rFont val="Consolas"/>
        <family val="3"/>
      </rPr>
      <t>&lt;br&gt;</t>
    </r>
    <r>
      <rPr>
        <sz val="10"/>
        <color theme="1"/>
        <rFont val="Consolas"/>
        <family val="3"/>
      </rPr>
      <t xml:space="preserve"> - Etiqueta que coloca un  quiebre de línea</t>
    </r>
  </si>
  <si>
    <r>
      <rPr>
        <b/>
        <sz val="10"/>
        <color theme="1"/>
        <rFont val="Consolas"/>
        <family val="3"/>
      </rPr>
      <t>&lt;input&gt;</t>
    </r>
    <r>
      <rPr>
        <sz val="10"/>
        <color theme="1"/>
        <rFont val="Consolas"/>
        <family val="3"/>
      </rPr>
      <t xml:space="preserve"> - Etiqueta que define un campo de entrada.</t>
    </r>
  </si>
  <si>
    <r>
      <rPr>
        <b/>
        <sz val="10"/>
        <color theme="1"/>
        <rFont val="Consolas"/>
        <family val="3"/>
      </rPr>
      <t>&lt;center&gt;</t>
    </r>
    <r>
      <rPr>
        <sz val="10"/>
        <color theme="1"/>
        <rFont val="Consolas"/>
        <family val="3"/>
      </rPr>
      <t xml:space="preserve"> - Etiqueta que centra un texto.</t>
    </r>
  </si>
  <si>
    <t>&gt; Al final de cada plana debes de colocar un espacio para la firma donde indique lo siguiente : en la parte superior colocar la palabra PLANA HTML # X , abajo su respectiva linea horizontal , y debajo de la linea la fecha en que sera revisada.</t>
  </si>
  <si>
    <t>&gt; Utilizar una libreta para realizar las planas.</t>
  </si>
  <si>
    <t>&gt; 1 punto por cada 15 planas.</t>
  </si>
  <si>
    <t>&gt; Todas las planas deben ser escritas por el alumno ,cualquier parrafo que tenga una letra diferente , automaticamente se reprueba la materia.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</si>
</sst>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onsolas"/>
      <family val="3"/>
    </font>
    <font>
      <b/>
      <sz val="10"/>
      <color theme="1"/>
      <name val="Consolas"/>
      <family val="3"/>
    </font>
    <font>
      <sz val="10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/>
    <xf numFmtId="0" fontId="0" fillId="0" borderId="0" xfId="0" applyAlignment="1">
      <alignment horizontal="center"/>
    </xf>
    <xf numFmtId="43" fontId="0" fillId="0" borderId="0" xfId="1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/>
    </xf>
    <xf numFmtId="0" fontId="4" fillId="0" borderId="1" xfId="0" applyFont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1" xfId="0" quotePrefix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opLeftCell="E1" workbookViewId="0">
      <selection activeCell="E1" sqref="E1:F45"/>
    </sheetView>
  </sheetViews>
  <sheetFormatPr baseColWidth="10" defaultColWidth="9.140625" defaultRowHeight="15" x14ac:dyDescent="0.25"/>
  <cols>
    <col min="2" max="2" width="33.5703125" style="3" bestFit="1" customWidth="1"/>
    <col min="3" max="3" width="3.28515625" customWidth="1"/>
    <col min="4" max="4" width="93.85546875" customWidth="1"/>
    <col min="5" max="5" width="9.85546875" customWidth="1"/>
    <col min="6" max="6" width="112.7109375" bestFit="1" customWidth="1"/>
  </cols>
  <sheetData>
    <row r="1" spans="1:6" x14ac:dyDescent="0.25">
      <c r="A1">
        <v>1</v>
      </c>
      <c r="B1" s="3" t="s">
        <v>0</v>
      </c>
      <c r="C1" s="1"/>
      <c r="D1" s="1" t="s">
        <v>39</v>
      </c>
      <c r="E1" s="2">
        <v>1</v>
      </c>
      <c r="F1" t="str">
        <f>B1&amp;" - "&amp;D1</f>
        <v>&lt;html&gt; - Etiqueta principal la cual define el contenido del documento.</v>
      </c>
    </row>
    <row r="2" spans="1:6" x14ac:dyDescent="0.25">
      <c r="A2">
        <v>2</v>
      </c>
      <c r="B2" s="3" t="s">
        <v>1</v>
      </c>
      <c r="C2" s="1"/>
      <c r="D2" s="1" t="s">
        <v>78</v>
      </c>
      <c r="E2" s="2">
        <v>2</v>
      </c>
      <c r="F2" t="str">
        <f t="shared" ref="F2:F45" si="0">B2&amp;" - "&amp;D2</f>
        <v>&lt;head&gt; - Etiqueta que define la sección de encabezado del documento</v>
      </c>
    </row>
    <row r="3" spans="1:6" x14ac:dyDescent="0.25">
      <c r="A3">
        <v>3</v>
      </c>
      <c r="B3" s="3" t="s">
        <v>2</v>
      </c>
      <c r="C3" s="1"/>
      <c r="D3" s="1" t="s">
        <v>77</v>
      </c>
      <c r="E3" s="2">
        <v>3</v>
      </c>
      <c r="F3" t="str">
        <f t="shared" si="0"/>
        <v>&lt;title&gt; - Etiqueta que define el título del documento</v>
      </c>
    </row>
    <row r="4" spans="1:6" x14ac:dyDescent="0.25">
      <c r="A4">
        <v>4</v>
      </c>
      <c r="B4" s="3" t="s">
        <v>3</v>
      </c>
      <c r="C4" s="1"/>
      <c r="D4" s="1" t="s">
        <v>40</v>
      </c>
      <c r="E4" s="2">
        <v>4</v>
      </c>
      <c r="F4" t="str">
        <f t="shared" si="0"/>
        <v>&lt;link&gt; - Etiqueta que otorga Información relacional para el documento</v>
      </c>
    </row>
    <row r="5" spans="1:6" x14ac:dyDescent="0.25">
      <c r="A5">
        <v>5</v>
      </c>
      <c r="B5" s="3" t="s">
        <v>4</v>
      </c>
      <c r="C5" s="1"/>
      <c r="D5" s="1" t="s">
        <v>41</v>
      </c>
      <c r="E5" s="2">
        <v>5</v>
      </c>
      <c r="F5" t="str">
        <f t="shared" si="0"/>
        <v>&lt;meta&gt; - Etiqueta que introduce caracteristicas especiales al documento.</v>
      </c>
    </row>
    <row r="6" spans="1:6" x14ac:dyDescent="0.25">
      <c r="A6">
        <v>6</v>
      </c>
      <c r="B6" s="3" t="s">
        <v>5</v>
      </c>
      <c r="C6" s="1"/>
      <c r="D6" s="1" t="s">
        <v>42</v>
      </c>
      <c r="E6" s="2">
        <v>6</v>
      </c>
      <c r="F6" t="str">
        <f t="shared" si="0"/>
        <v>&lt;style&gt; - Etiqueta que permite colocar codigo CSS</v>
      </c>
    </row>
    <row r="7" spans="1:6" x14ac:dyDescent="0.25">
      <c r="A7">
        <v>7</v>
      </c>
      <c r="B7" s="3" t="s">
        <v>6</v>
      </c>
      <c r="C7" s="1"/>
      <c r="D7" s="1" t="s">
        <v>43</v>
      </c>
      <c r="E7" s="2">
        <v>7</v>
      </c>
      <c r="F7" t="str">
        <f t="shared" si="0"/>
        <v>&lt;body&gt; - Etiqueta que define el cuerpo del documento</v>
      </c>
    </row>
    <row r="8" spans="1:6" x14ac:dyDescent="0.25">
      <c r="A8">
        <v>8</v>
      </c>
      <c r="B8" s="3" t="s">
        <v>7</v>
      </c>
      <c r="C8" s="1"/>
      <c r="D8" s="1" t="s">
        <v>44</v>
      </c>
      <c r="E8" s="2">
        <v>8</v>
      </c>
      <c r="F8" t="str">
        <f t="shared" si="0"/>
        <v>&lt;article&gt; - Etiqueta que permite colocar contenido redistribuible</v>
      </c>
    </row>
    <row r="9" spans="1:6" x14ac:dyDescent="0.25">
      <c r="A9">
        <v>9</v>
      </c>
      <c r="B9" s="3" t="s">
        <v>8</v>
      </c>
      <c r="C9" s="1"/>
      <c r="D9" s="1" t="s">
        <v>45</v>
      </c>
      <c r="E9" s="2">
        <v>9</v>
      </c>
      <c r="F9" t="str">
        <f t="shared" si="0"/>
        <v>&lt;section&gt; - Etiqueta que define una sección en el documento.</v>
      </c>
    </row>
    <row r="10" spans="1:6" x14ac:dyDescent="0.25">
      <c r="A10">
        <v>10</v>
      </c>
      <c r="B10" s="3" t="s">
        <v>9</v>
      </c>
      <c r="C10" s="1"/>
      <c r="D10" s="1" t="s">
        <v>46</v>
      </c>
      <c r="E10" s="2">
        <v>10</v>
      </c>
      <c r="F10" t="str">
        <f t="shared" si="0"/>
        <v>&lt;nav&gt; - Etiqueta que define la sección de navegación</v>
      </c>
    </row>
    <row r="11" spans="1:6" ht="30" x14ac:dyDescent="0.25">
      <c r="A11">
        <v>11</v>
      </c>
      <c r="B11" s="3" t="s">
        <v>10</v>
      </c>
      <c r="C11" s="1"/>
      <c r="D11" s="1" t="s">
        <v>47</v>
      </c>
      <c r="E11" s="2">
        <v>11</v>
      </c>
      <c r="F11" t="str">
        <f t="shared" si="0"/>
        <v>&lt;aside&gt; - Etiqueta que define el contenido que está indirectamente relacionado con el contenido principal del documento</v>
      </c>
    </row>
    <row r="12" spans="1:6" x14ac:dyDescent="0.25">
      <c r="A12">
        <v>12</v>
      </c>
      <c r="B12" s="3" t="s">
        <v>49</v>
      </c>
      <c r="C12" s="1"/>
      <c r="D12" s="1" t="s">
        <v>48</v>
      </c>
      <c r="E12" s="2">
        <v>12</v>
      </c>
      <c r="F12" t="str">
        <f t="shared" si="0"/>
        <v>&lt;h1&gt; , &lt;h2&gt; , &lt;h3&gt; , &lt;h4&gt; , &lt;h5&gt; , &lt;h6&gt; - Etiqueta que define los encabezados, numerados del 1 al 6 por orden de RELEVANCIA.</v>
      </c>
    </row>
    <row r="13" spans="1:6" x14ac:dyDescent="0.25">
      <c r="A13">
        <v>13</v>
      </c>
      <c r="B13" s="3" t="s">
        <v>11</v>
      </c>
      <c r="C13" s="1"/>
      <c r="D13" s="1" t="s">
        <v>50</v>
      </c>
      <c r="E13" s="2">
        <v>13</v>
      </c>
      <c r="F13" t="str">
        <f t="shared" si="0"/>
        <v>&lt;header&gt; - Etiqueta que define el encabezado de una sección</v>
      </c>
    </row>
    <row r="14" spans="1:6" x14ac:dyDescent="0.25">
      <c r="A14">
        <v>14</v>
      </c>
      <c r="B14" s="3" t="s">
        <v>79</v>
      </c>
      <c r="C14" s="1"/>
      <c r="D14" s="1" t="s">
        <v>83</v>
      </c>
      <c r="E14" s="2">
        <v>14</v>
      </c>
      <c r="F14" t="str">
        <f t="shared" si="0"/>
        <v>&lt;table&gt; - Etiqueta que define una tabla en un documento.</v>
      </c>
    </row>
    <row r="15" spans="1:6" x14ac:dyDescent="0.25">
      <c r="A15">
        <v>15</v>
      </c>
      <c r="B15" s="3" t="s">
        <v>80</v>
      </c>
      <c r="C15" s="1"/>
      <c r="D15" s="1" t="s">
        <v>84</v>
      </c>
      <c r="E15" s="2">
        <v>15</v>
      </c>
      <c r="F15" t="str">
        <f t="shared" si="0"/>
        <v>&lt;td&gt; - Etiqueta que la columna en una tabla.</v>
      </c>
    </row>
    <row r="16" spans="1:6" x14ac:dyDescent="0.25">
      <c r="A16">
        <v>16</v>
      </c>
      <c r="B16" s="3" t="s">
        <v>81</v>
      </c>
      <c r="C16" s="1"/>
      <c r="D16" s="1" t="s">
        <v>85</v>
      </c>
      <c r="E16" s="2">
        <v>16</v>
      </c>
      <c r="F16" t="str">
        <f t="shared" si="0"/>
        <v>&lt;tr&gt; - Etiqueta que la fila en una tabla.</v>
      </c>
    </row>
    <row r="17" spans="1:6" x14ac:dyDescent="0.25">
      <c r="A17">
        <v>17</v>
      </c>
      <c r="B17" s="3" t="s">
        <v>12</v>
      </c>
      <c r="C17" s="1"/>
      <c r="D17" s="1" t="s">
        <v>51</v>
      </c>
      <c r="E17" s="2">
        <v>17</v>
      </c>
      <c r="F17" t="str">
        <f t="shared" si="0"/>
        <v>&lt;footer&gt; - Etiqueta que define el pie de una sección</v>
      </c>
    </row>
    <row r="18" spans="1:6" x14ac:dyDescent="0.25">
      <c r="A18">
        <v>18</v>
      </c>
      <c r="B18" s="3" t="s">
        <v>13</v>
      </c>
      <c r="C18" s="1"/>
      <c r="D18" s="1" t="s">
        <v>52</v>
      </c>
      <c r="E18" s="2">
        <v>18</v>
      </c>
      <c r="F18" t="str">
        <f t="shared" si="0"/>
        <v>&lt;address&gt; - Etiqueta que define la Información de contacto del autor</v>
      </c>
    </row>
    <row r="19" spans="1:6" x14ac:dyDescent="0.25">
      <c r="A19">
        <v>19</v>
      </c>
      <c r="B19" s="3" t="s">
        <v>14</v>
      </c>
      <c r="C19" s="1"/>
      <c r="D19" s="1" t="s">
        <v>76</v>
      </c>
      <c r="E19" s="2">
        <v>19</v>
      </c>
      <c r="F19" t="str">
        <f t="shared" si="0"/>
        <v>&lt;p&gt; - Etiqueta que define el párrafo.</v>
      </c>
    </row>
    <row r="20" spans="1:6" x14ac:dyDescent="0.25">
      <c r="A20">
        <v>20</v>
      </c>
      <c r="B20" s="3" t="s">
        <v>15</v>
      </c>
      <c r="C20" s="1"/>
      <c r="D20" s="1" t="s">
        <v>53</v>
      </c>
      <c r="E20" s="2">
        <v>20</v>
      </c>
      <c r="F20" t="str">
        <f t="shared" si="0"/>
        <v>&lt;hr&gt; - Etiqueta que coloca una linea horizontal.</v>
      </c>
    </row>
    <row r="21" spans="1:6" x14ac:dyDescent="0.25">
      <c r="A21">
        <v>21</v>
      </c>
      <c r="B21" s="3" t="s">
        <v>16</v>
      </c>
      <c r="C21" s="1"/>
      <c r="D21" s="1" t="s">
        <v>54</v>
      </c>
      <c r="E21" s="2">
        <v>21</v>
      </c>
      <c r="F21" t="str">
        <f t="shared" si="0"/>
        <v>&lt;pre&gt; - Etiqueta que define un bloque de texto preformateado</v>
      </c>
    </row>
    <row r="22" spans="1:6" x14ac:dyDescent="0.25">
      <c r="A22">
        <v>22</v>
      </c>
      <c r="B22" s="3" t="s">
        <v>17</v>
      </c>
      <c r="C22" s="1"/>
      <c r="D22" s="1" t="s">
        <v>55</v>
      </c>
      <c r="E22" s="2">
        <v>22</v>
      </c>
      <c r="F22" t="str">
        <f t="shared" si="0"/>
        <v>&lt;blockquote&gt; - Etiqueta que define una cita en forma de bloque</v>
      </c>
    </row>
    <row r="23" spans="1:6" x14ac:dyDescent="0.25">
      <c r="A23">
        <v>23</v>
      </c>
      <c r="B23" s="3" t="s">
        <v>18</v>
      </c>
      <c r="C23" s="1"/>
      <c r="D23" s="1" t="s">
        <v>56</v>
      </c>
      <c r="E23" s="2">
        <v>23</v>
      </c>
      <c r="F23" t="str">
        <f t="shared" si="0"/>
        <v>&lt;ol&gt; - Etiqueta que define una lista ordenada</v>
      </c>
    </row>
    <row r="24" spans="1:6" x14ac:dyDescent="0.25">
      <c r="A24">
        <v>24</v>
      </c>
      <c r="B24" s="3" t="s">
        <v>19</v>
      </c>
      <c r="C24" s="1"/>
      <c r="D24" s="1" t="s">
        <v>57</v>
      </c>
      <c r="E24" s="2">
        <v>24</v>
      </c>
      <c r="F24" t="str">
        <f t="shared" si="0"/>
        <v>&lt;ul&gt; - Etiqueta que define una lista desordenada</v>
      </c>
    </row>
    <row r="25" spans="1:6" x14ac:dyDescent="0.25">
      <c r="A25">
        <v>25</v>
      </c>
      <c r="B25" s="3" t="s">
        <v>20</v>
      </c>
      <c r="C25" s="1"/>
      <c r="D25" s="1" t="s">
        <v>58</v>
      </c>
      <c r="E25" s="2">
        <v>25</v>
      </c>
      <c r="F25" t="str">
        <f t="shared" si="0"/>
        <v>&lt;li&gt; - Etiqueta que define un Ítem dentro de una lista</v>
      </c>
    </row>
    <row r="26" spans="1:6" x14ac:dyDescent="0.25">
      <c r="A26">
        <v>26</v>
      </c>
      <c r="B26" s="3" t="s">
        <v>21</v>
      </c>
      <c r="C26" s="1"/>
      <c r="D26" s="1" t="s">
        <v>59</v>
      </c>
      <c r="E26" s="2">
        <v>26</v>
      </c>
      <c r="F26" t="str">
        <f t="shared" si="0"/>
        <v>&lt;div&gt; - Etiqueta que define un contenedor genérico para bloques de texto</v>
      </c>
    </row>
    <row r="27" spans="1:6" x14ac:dyDescent="0.25">
      <c r="A27">
        <v>27</v>
      </c>
      <c r="B27" s="3" t="s">
        <v>22</v>
      </c>
      <c r="C27" s="1"/>
      <c r="D27" s="1" t="s">
        <v>60</v>
      </c>
      <c r="E27" s="2">
        <v>27</v>
      </c>
      <c r="F27" t="str">
        <f t="shared" si="0"/>
        <v>&lt;a&gt; - Etiqueta que define un hypervínculo</v>
      </c>
    </row>
    <row r="28" spans="1:6" x14ac:dyDescent="0.25">
      <c r="A28">
        <v>28</v>
      </c>
      <c r="B28" s="3" t="s">
        <v>23</v>
      </c>
      <c r="C28" s="1"/>
      <c r="D28" s="1" t="s">
        <v>74</v>
      </c>
      <c r="E28" s="2">
        <v>28</v>
      </c>
      <c r="F28" t="str">
        <f t="shared" si="0"/>
        <v>&lt;em&gt; - Etiqueta que define un texto con énfasis</v>
      </c>
    </row>
    <row r="29" spans="1:6" x14ac:dyDescent="0.25">
      <c r="A29">
        <v>29</v>
      </c>
      <c r="B29" s="3" t="s">
        <v>24</v>
      </c>
      <c r="C29" s="1"/>
      <c r="D29" s="1" t="s">
        <v>75</v>
      </c>
      <c r="E29" s="2">
        <v>29</v>
      </c>
      <c r="F29" t="str">
        <f t="shared" si="0"/>
        <v>&lt;strong&gt; - Etiqueta que define un texto con énfasis fuerte</v>
      </c>
    </row>
    <row r="30" spans="1:6" x14ac:dyDescent="0.25">
      <c r="A30">
        <v>30</v>
      </c>
      <c r="B30" s="3" t="s">
        <v>25</v>
      </c>
      <c r="C30" s="1"/>
      <c r="D30" s="1" t="s">
        <v>61</v>
      </c>
      <c r="E30" s="2">
        <v>30</v>
      </c>
      <c r="F30" t="str">
        <f t="shared" si="0"/>
        <v>&lt;small&gt; - Etiqueta que define un comentario secundario</v>
      </c>
    </row>
    <row r="31" spans="1:6" x14ac:dyDescent="0.25">
      <c r="A31">
        <v>31</v>
      </c>
      <c r="B31" s="3" t="s">
        <v>27</v>
      </c>
      <c r="C31" s="1"/>
      <c r="D31" s="1" t="s">
        <v>62</v>
      </c>
      <c r="E31" s="2">
        <v>31</v>
      </c>
      <c r="F31" t="str">
        <f t="shared" si="0"/>
        <v>&lt;cite&gt; - Etiqueta que define una cita o referencia</v>
      </c>
    </row>
    <row r="32" spans="1:6" x14ac:dyDescent="0.25">
      <c r="A32">
        <v>32</v>
      </c>
      <c r="B32" s="3" t="s">
        <v>28</v>
      </c>
      <c r="C32" s="1"/>
      <c r="D32" s="1" t="s">
        <v>63</v>
      </c>
      <c r="E32" s="2">
        <v>32</v>
      </c>
      <c r="F32" t="str">
        <f t="shared" si="0"/>
        <v>&lt;q&gt; - Etiqueta que define cita en forma de línea</v>
      </c>
    </row>
    <row r="33" spans="1:6" x14ac:dyDescent="0.25">
      <c r="A33">
        <v>33</v>
      </c>
      <c r="B33" s="3" t="s">
        <v>29</v>
      </c>
      <c r="C33" s="1"/>
      <c r="D33" s="1" t="s">
        <v>64</v>
      </c>
      <c r="E33" s="2">
        <v>33</v>
      </c>
      <c r="F33" t="str">
        <f t="shared" si="0"/>
        <v>&lt;dfn&gt; - Etiqueta que coloca un término definifo en el texto circundante</v>
      </c>
    </row>
    <row r="34" spans="1:6" x14ac:dyDescent="0.25">
      <c r="A34">
        <v>34</v>
      </c>
      <c r="B34" s="3" t="s">
        <v>30</v>
      </c>
      <c r="C34" s="1"/>
      <c r="D34" s="1" t="s">
        <v>73</v>
      </c>
      <c r="E34" s="2">
        <v>34</v>
      </c>
      <c r="F34" t="str">
        <f t="shared" si="0"/>
        <v>&lt;abbr&gt; - Etiqueta que  coloca un  término abreviado</v>
      </c>
    </row>
    <row r="35" spans="1:6" x14ac:dyDescent="0.25">
      <c r="A35">
        <v>35</v>
      </c>
      <c r="B35" s="3" t="s">
        <v>31</v>
      </c>
      <c r="C35" s="1"/>
      <c r="D35" s="1" t="s">
        <v>72</v>
      </c>
      <c r="E35" s="2">
        <v>35</v>
      </c>
      <c r="F35" t="str">
        <f t="shared" si="0"/>
        <v>&lt;sub&gt; - Etiqueta que define un texto en subíndice</v>
      </c>
    </row>
    <row r="36" spans="1:6" x14ac:dyDescent="0.25">
      <c r="A36">
        <v>36</v>
      </c>
      <c r="B36" s="3" t="s">
        <v>32</v>
      </c>
      <c r="C36" s="1"/>
      <c r="D36" s="1" t="s">
        <v>65</v>
      </c>
      <c r="E36" s="2">
        <v>36</v>
      </c>
      <c r="F36" t="str">
        <f t="shared" si="0"/>
        <v>&lt;sup&gt; - Etiqueta que define un texto en superíndice</v>
      </c>
    </row>
    <row r="37" spans="1:6" x14ac:dyDescent="0.25">
      <c r="A37">
        <v>37</v>
      </c>
      <c r="B37" s="3" t="s">
        <v>33</v>
      </c>
      <c r="C37" s="1"/>
      <c r="D37" s="1" t="s">
        <v>71</v>
      </c>
      <c r="E37" s="2">
        <v>37</v>
      </c>
      <c r="F37" t="str">
        <f t="shared" si="0"/>
        <v>&lt;i&gt; - Etiqueta que define un texto desplazado de la prosa normal</v>
      </c>
    </row>
    <row r="38" spans="1:6" x14ac:dyDescent="0.25">
      <c r="A38">
        <v>38</v>
      </c>
      <c r="B38" s="3" t="s">
        <v>34</v>
      </c>
      <c r="C38" s="1"/>
      <c r="D38" s="1" t="s">
        <v>70</v>
      </c>
      <c r="E38" s="2">
        <v>38</v>
      </c>
      <c r="F38" t="str">
        <f t="shared" si="0"/>
        <v>&lt;b&gt; - Etiqueta que define un texto desplazado del contenido circundante</v>
      </c>
    </row>
    <row r="39" spans="1:6" x14ac:dyDescent="0.25">
      <c r="A39">
        <v>39</v>
      </c>
      <c r="B39" s="3" t="s">
        <v>35</v>
      </c>
      <c r="C39" s="1"/>
      <c r="D39" s="1" t="s">
        <v>69</v>
      </c>
      <c r="E39" s="2">
        <v>39</v>
      </c>
      <c r="F39" t="str">
        <f t="shared" si="0"/>
        <v>&lt;u&gt; - Etiqueta que define un anotaciones no textuales</v>
      </c>
    </row>
    <row r="40" spans="1:6" x14ac:dyDescent="0.25">
      <c r="A40">
        <v>40</v>
      </c>
      <c r="B40" s="3" t="s">
        <v>26</v>
      </c>
      <c r="C40" s="1"/>
      <c r="D40" s="1" t="s">
        <v>82</v>
      </c>
      <c r="E40" s="2">
        <v>40</v>
      </c>
      <c r="F40" t="str">
        <f t="shared" si="0"/>
        <v>&lt;s&gt; - Etiqueta que muestra el texto tachado con una linea horizontal.</v>
      </c>
    </row>
    <row r="41" spans="1:6" x14ac:dyDescent="0.25">
      <c r="A41">
        <v>41</v>
      </c>
      <c r="B41" s="3" t="s">
        <v>36</v>
      </c>
      <c r="C41" s="1"/>
      <c r="D41" s="1" t="s">
        <v>66</v>
      </c>
      <c r="E41" s="2">
        <v>41</v>
      </c>
      <c r="F41" t="str">
        <f t="shared" si="0"/>
        <v>&lt;mark&gt; - Etiqueta que define un remarcado en el texto.</v>
      </c>
    </row>
    <row r="42" spans="1:6" x14ac:dyDescent="0.25">
      <c r="A42">
        <v>42</v>
      </c>
      <c r="B42" s="3" t="s">
        <v>37</v>
      </c>
      <c r="C42" s="1"/>
      <c r="D42" s="1" t="s">
        <v>68</v>
      </c>
      <c r="E42" s="2">
        <v>42</v>
      </c>
      <c r="F42" t="str">
        <f t="shared" si="0"/>
        <v>&lt;span&gt; - Etiqueta que define un contenedor genérico para líneas de texto</v>
      </c>
    </row>
    <row r="43" spans="1:6" x14ac:dyDescent="0.25">
      <c r="A43">
        <v>43</v>
      </c>
      <c r="B43" s="3" t="s">
        <v>38</v>
      </c>
      <c r="C43" s="1"/>
      <c r="D43" s="1" t="s">
        <v>67</v>
      </c>
      <c r="E43" s="2">
        <v>43</v>
      </c>
      <c r="F43" t="str">
        <f t="shared" si="0"/>
        <v>&lt;br&gt; - Etiqueta que coloca un  quiebre de línea</v>
      </c>
    </row>
    <row r="44" spans="1:6" x14ac:dyDescent="0.25">
      <c r="A44">
        <v>44</v>
      </c>
      <c r="B44" s="3" t="s">
        <v>86</v>
      </c>
      <c r="D44" t="s">
        <v>87</v>
      </c>
      <c r="E44" s="2">
        <v>44</v>
      </c>
      <c r="F44" t="str">
        <f t="shared" si="0"/>
        <v>&lt;input&gt; - Etiqueta que define un campo de entrada.</v>
      </c>
    </row>
    <row r="45" spans="1:6" x14ac:dyDescent="0.25">
      <c r="A45">
        <v>45</v>
      </c>
      <c r="B45" s="3" t="s">
        <v>88</v>
      </c>
      <c r="D45" s="1" t="s">
        <v>89</v>
      </c>
      <c r="E45" s="2">
        <v>45</v>
      </c>
      <c r="F45" t="str">
        <f t="shared" si="0"/>
        <v>&lt;center&gt; - Etiqueta que centra un texto.</v>
      </c>
    </row>
    <row r="46" spans="1:6" x14ac:dyDescent="0.25">
      <c r="E4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abSelected="1" topLeftCell="A4" workbookViewId="0">
      <selection activeCell="F12" sqref="F12"/>
    </sheetView>
  </sheetViews>
  <sheetFormatPr baseColWidth="10" defaultRowHeight="15" x14ac:dyDescent="0.25"/>
  <cols>
    <col min="1" max="1" width="3.5703125" style="4" customWidth="1"/>
    <col min="2" max="2" width="4.28515625" customWidth="1"/>
    <col min="3" max="3" width="86.5703125" customWidth="1"/>
  </cols>
  <sheetData>
    <row r="1" spans="1:4" x14ac:dyDescent="0.25">
      <c r="A1" s="17" t="s">
        <v>91</v>
      </c>
      <c r="B1" s="17"/>
      <c r="C1" s="17"/>
      <c r="D1" s="5"/>
    </row>
    <row r="2" spans="1:4" ht="9" customHeight="1" x14ac:dyDescent="0.25">
      <c r="A2" s="18"/>
      <c r="B2" s="18"/>
      <c r="C2" s="18"/>
      <c r="D2" s="5"/>
    </row>
    <row r="3" spans="1:4" x14ac:dyDescent="0.25">
      <c r="A3" s="18" t="s">
        <v>92</v>
      </c>
      <c r="B3" s="18"/>
      <c r="C3" s="18"/>
      <c r="D3" s="5"/>
    </row>
    <row r="4" spans="1:4" ht="23.25" customHeight="1" x14ac:dyDescent="0.25">
      <c r="A4" s="8"/>
      <c r="B4" s="16" t="s">
        <v>140</v>
      </c>
      <c r="C4" s="16"/>
      <c r="D4" s="5"/>
    </row>
    <row r="5" spans="1:4" ht="17.25" customHeight="1" x14ac:dyDescent="0.25">
      <c r="A5" s="6"/>
      <c r="B5" s="16" t="s">
        <v>141</v>
      </c>
      <c r="C5" s="16"/>
      <c r="D5" s="5"/>
    </row>
    <row r="6" spans="1:4" x14ac:dyDescent="0.25">
      <c r="A6" s="6"/>
      <c r="B6" s="16" t="s">
        <v>93</v>
      </c>
      <c r="C6" s="16"/>
      <c r="D6" s="5"/>
    </row>
    <row r="7" spans="1:4" x14ac:dyDescent="0.25">
      <c r="A7" s="6"/>
      <c r="B7" s="15" t="s">
        <v>142</v>
      </c>
      <c r="C7" s="15"/>
      <c r="D7" s="5"/>
    </row>
    <row r="8" spans="1:4" x14ac:dyDescent="0.25">
      <c r="A8" s="6"/>
      <c r="B8" s="15"/>
      <c r="C8" s="15"/>
      <c r="D8" s="5"/>
    </row>
    <row r="9" spans="1:4" ht="42.75" customHeight="1" x14ac:dyDescent="0.25">
      <c r="A9" s="6"/>
      <c r="B9" s="15" t="s">
        <v>139</v>
      </c>
      <c r="C9" s="15"/>
      <c r="D9" s="5"/>
    </row>
    <row r="10" spans="1:4" ht="11.25" customHeight="1" x14ac:dyDescent="0.25">
      <c r="A10" s="6"/>
      <c r="B10" s="7"/>
      <c r="C10" s="7"/>
      <c r="D10" s="5"/>
    </row>
    <row r="11" spans="1:4" ht="12.75" customHeight="1" x14ac:dyDescent="0.25">
      <c r="A11" s="12">
        <v>1</v>
      </c>
      <c r="B11" s="13" t="s">
        <v>90</v>
      </c>
      <c r="C11" s="14" t="s">
        <v>94</v>
      </c>
    </row>
    <row r="12" spans="1:4" ht="12.75" customHeight="1" x14ac:dyDescent="0.25">
      <c r="A12" s="9">
        <v>2</v>
      </c>
      <c r="B12" s="10" t="s">
        <v>90</v>
      </c>
      <c r="C12" s="11" t="s">
        <v>95</v>
      </c>
    </row>
    <row r="13" spans="1:4" ht="12.75" customHeight="1" x14ac:dyDescent="0.25">
      <c r="A13" s="12">
        <v>3</v>
      </c>
      <c r="B13" s="13" t="s">
        <v>90</v>
      </c>
      <c r="C13" s="14" t="s">
        <v>96</v>
      </c>
    </row>
    <row r="14" spans="1:4" ht="12.75" customHeight="1" x14ac:dyDescent="0.25">
      <c r="A14" s="9">
        <v>4</v>
      </c>
      <c r="B14" s="10" t="s">
        <v>90</v>
      </c>
      <c r="C14" s="11" t="s">
        <v>97</v>
      </c>
    </row>
    <row r="15" spans="1:4" ht="12.75" customHeight="1" x14ac:dyDescent="0.25">
      <c r="A15" s="12">
        <v>5</v>
      </c>
      <c r="B15" s="13" t="s">
        <v>90</v>
      </c>
      <c r="C15" s="14" t="s">
        <v>98</v>
      </c>
    </row>
    <row r="16" spans="1:4" ht="12.75" customHeight="1" x14ac:dyDescent="0.25">
      <c r="A16" s="9">
        <v>6</v>
      </c>
      <c r="B16" s="10" t="s">
        <v>90</v>
      </c>
      <c r="C16" s="11" t="s">
        <v>99</v>
      </c>
    </row>
    <row r="17" spans="1:3" ht="12.75" customHeight="1" x14ac:dyDescent="0.25">
      <c r="A17" s="12">
        <v>7</v>
      </c>
      <c r="B17" s="13" t="s">
        <v>90</v>
      </c>
      <c r="C17" s="14" t="s">
        <v>100</v>
      </c>
    </row>
    <row r="18" spans="1:3" ht="12.75" customHeight="1" x14ac:dyDescent="0.25">
      <c r="A18" s="9">
        <v>8</v>
      </c>
      <c r="B18" s="10" t="s">
        <v>90</v>
      </c>
      <c r="C18" s="11" t="s">
        <v>101</v>
      </c>
    </row>
    <row r="19" spans="1:3" ht="12.75" customHeight="1" x14ac:dyDescent="0.25">
      <c r="A19" s="12">
        <v>9</v>
      </c>
      <c r="B19" s="13" t="s">
        <v>90</v>
      </c>
      <c r="C19" s="14" t="s">
        <v>102</v>
      </c>
    </row>
    <row r="20" spans="1:3" ht="12.75" customHeight="1" x14ac:dyDescent="0.25">
      <c r="A20" s="9">
        <v>10</v>
      </c>
      <c r="B20" s="10" t="s">
        <v>90</v>
      </c>
      <c r="C20" s="11" t="s">
        <v>103</v>
      </c>
    </row>
    <row r="21" spans="1:3" ht="12.75" customHeight="1" x14ac:dyDescent="0.25">
      <c r="A21" s="12">
        <v>11</v>
      </c>
      <c r="B21" s="13" t="s">
        <v>90</v>
      </c>
      <c r="C21" s="14" t="s">
        <v>104</v>
      </c>
    </row>
    <row r="22" spans="1:3" ht="12.75" customHeight="1" x14ac:dyDescent="0.25">
      <c r="A22" s="9">
        <v>12</v>
      </c>
      <c r="B22" s="10" t="s">
        <v>90</v>
      </c>
      <c r="C22" s="11" t="s">
        <v>105</v>
      </c>
    </row>
    <row r="23" spans="1:3" ht="12.75" customHeight="1" x14ac:dyDescent="0.25">
      <c r="A23" s="12">
        <v>13</v>
      </c>
      <c r="B23" s="13" t="s">
        <v>90</v>
      </c>
      <c r="C23" s="14" t="s">
        <v>106</v>
      </c>
    </row>
    <row r="24" spans="1:3" ht="12.75" customHeight="1" x14ac:dyDescent="0.25">
      <c r="A24" s="9">
        <v>14</v>
      </c>
      <c r="B24" s="10" t="s">
        <v>90</v>
      </c>
      <c r="C24" s="11" t="s">
        <v>107</v>
      </c>
    </row>
    <row r="25" spans="1:3" ht="12.75" customHeight="1" x14ac:dyDescent="0.25">
      <c r="A25" s="12">
        <v>15</v>
      </c>
      <c r="B25" s="13" t="s">
        <v>90</v>
      </c>
      <c r="C25" s="14" t="s">
        <v>108</v>
      </c>
    </row>
    <row r="26" spans="1:3" ht="12.75" customHeight="1" x14ac:dyDescent="0.25">
      <c r="A26" s="9">
        <v>16</v>
      </c>
      <c r="B26" s="10" t="s">
        <v>90</v>
      </c>
      <c r="C26" s="11" t="s">
        <v>109</v>
      </c>
    </row>
    <row r="27" spans="1:3" ht="12.75" customHeight="1" x14ac:dyDescent="0.25">
      <c r="A27" s="12">
        <v>17</v>
      </c>
      <c r="B27" s="13" t="s">
        <v>90</v>
      </c>
      <c r="C27" s="14" t="s">
        <v>110</v>
      </c>
    </row>
    <row r="28" spans="1:3" ht="12.75" customHeight="1" x14ac:dyDescent="0.25">
      <c r="A28" s="9">
        <v>18</v>
      </c>
      <c r="B28" s="10" t="s">
        <v>90</v>
      </c>
      <c r="C28" s="11" t="s">
        <v>111</v>
      </c>
    </row>
    <row r="29" spans="1:3" ht="12.75" customHeight="1" x14ac:dyDescent="0.25">
      <c r="A29" s="12">
        <v>19</v>
      </c>
      <c r="B29" s="13" t="s">
        <v>90</v>
      </c>
      <c r="C29" s="14" t="s">
        <v>112</v>
      </c>
    </row>
    <row r="30" spans="1:3" ht="12.75" customHeight="1" x14ac:dyDescent="0.25">
      <c r="A30" s="9">
        <v>20</v>
      </c>
      <c r="B30" s="10" t="s">
        <v>90</v>
      </c>
      <c r="C30" s="11" t="s">
        <v>113</v>
      </c>
    </row>
    <row r="31" spans="1:3" ht="12.75" customHeight="1" x14ac:dyDescent="0.25">
      <c r="A31" s="12">
        <v>21</v>
      </c>
      <c r="B31" s="13" t="s">
        <v>90</v>
      </c>
      <c r="C31" s="14" t="s">
        <v>114</v>
      </c>
    </row>
    <row r="32" spans="1:3" ht="12.75" customHeight="1" x14ac:dyDescent="0.25">
      <c r="A32" s="9">
        <v>22</v>
      </c>
      <c r="B32" s="10" t="s">
        <v>90</v>
      </c>
      <c r="C32" s="11" t="s">
        <v>115</v>
      </c>
    </row>
    <row r="33" spans="1:3" ht="12.75" customHeight="1" x14ac:dyDescent="0.25">
      <c r="A33" s="12">
        <v>23</v>
      </c>
      <c r="B33" s="13" t="s">
        <v>90</v>
      </c>
      <c r="C33" s="14" t="s">
        <v>116</v>
      </c>
    </row>
    <row r="34" spans="1:3" ht="12.75" customHeight="1" x14ac:dyDescent="0.25">
      <c r="A34" s="9">
        <v>24</v>
      </c>
      <c r="B34" s="10" t="s">
        <v>90</v>
      </c>
      <c r="C34" s="11" t="s">
        <v>117</v>
      </c>
    </row>
    <row r="35" spans="1:3" ht="12.75" customHeight="1" x14ac:dyDescent="0.25">
      <c r="A35" s="12">
        <v>25</v>
      </c>
      <c r="B35" s="13" t="s">
        <v>90</v>
      </c>
      <c r="C35" s="14" t="s">
        <v>118</v>
      </c>
    </row>
    <row r="36" spans="1:3" ht="12.75" customHeight="1" x14ac:dyDescent="0.25">
      <c r="A36" s="9">
        <v>26</v>
      </c>
      <c r="B36" s="10" t="s">
        <v>90</v>
      </c>
      <c r="C36" s="11" t="s">
        <v>119</v>
      </c>
    </row>
    <row r="37" spans="1:3" ht="12.75" customHeight="1" x14ac:dyDescent="0.25">
      <c r="A37" s="12">
        <v>27</v>
      </c>
      <c r="B37" s="13" t="s">
        <v>90</v>
      </c>
      <c r="C37" s="14" t="s">
        <v>120</v>
      </c>
    </row>
    <row r="38" spans="1:3" ht="12.75" customHeight="1" x14ac:dyDescent="0.25">
      <c r="A38" s="9">
        <v>28</v>
      </c>
      <c r="B38" s="10" t="s">
        <v>90</v>
      </c>
      <c r="C38" s="11" t="s">
        <v>121</v>
      </c>
    </row>
    <row r="39" spans="1:3" ht="12.75" customHeight="1" x14ac:dyDescent="0.25">
      <c r="A39" s="12">
        <v>29</v>
      </c>
      <c r="B39" s="13" t="s">
        <v>90</v>
      </c>
      <c r="C39" s="14" t="s">
        <v>122</v>
      </c>
    </row>
    <row r="40" spans="1:3" ht="12.75" customHeight="1" x14ac:dyDescent="0.25">
      <c r="A40" s="9">
        <v>30</v>
      </c>
      <c r="B40" s="10" t="s">
        <v>90</v>
      </c>
      <c r="C40" s="11" t="s">
        <v>123</v>
      </c>
    </row>
    <row r="41" spans="1:3" ht="12.75" customHeight="1" x14ac:dyDescent="0.25">
      <c r="A41" s="12">
        <v>31</v>
      </c>
      <c r="B41" s="13" t="s">
        <v>90</v>
      </c>
      <c r="C41" s="14" t="s">
        <v>124</v>
      </c>
    </row>
    <row r="42" spans="1:3" ht="12.75" customHeight="1" x14ac:dyDescent="0.25">
      <c r="A42" s="9">
        <v>32</v>
      </c>
      <c r="B42" s="10" t="s">
        <v>90</v>
      </c>
      <c r="C42" s="11" t="s">
        <v>125</v>
      </c>
    </row>
    <row r="43" spans="1:3" ht="12.75" customHeight="1" x14ac:dyDescent="0.25">
      <c r="A43" s="12">
        <v>33</v>
      </c>
      <c r="B43" s="13" t="s">
        <v>90</v>
      </c>
      <c r="C43" s="14" t="s">
        <v>126</v>
      </c>
    </row>
    <row r="44" spans="1:3" ht="12.75" customHeight="1" x14ac:dyDescent="0.25">
      <c r="A44" s="9">
        <v>34</v>
      </c>
      <c r="B44" s="10" t="s">
        <v>90</v>
      </c>
      <c r="C44" s="11" t="s">
        <v>127</v>
      </c>
    </row>
    <row r="45" spans="1:3" ht="12.75" customHeight="1" x14ac:dyDescent="0.25">
      <c r="A45" s="12">
        <v>35</v>
      </c>
      <c r="B45" s="13" t="s">
        <v>90</v>
      </c>
      <c r="C45" s="14" t="s">
        <v>128</v>
      </c>
    </row>
    <row r="46" spans="1:3" ht="12.75" customHeight="1" x14ac:dyDescent="0.25">
      <c r="A46" s="9">
        <v>36</v>
      </c>
      <c r="B46" s="10" t="s">
        <v>90</v>
      </c>
      <c r="C46" s="11" t="s">
        <v>129</v>
      </c>
    </row>
    <row r="47" spans="1:3" ht="12.75" customHeight="1" x14ac:dyDescent="0.25">
      <c r="A47" s="12">
        <v>37</v>
      </c>
      <c r="B47" s="13" t="s">
        <v>90</v>
      </c>
      <c r="C47" s="14" t="s">
        <v>130</v>
      </c>
    </row>
    <row r="48" spans="1:3" ht="12.75" customHeight="1" x14ac:dyDescent="0.25">
      <c r="A48" s="9">
        <v>38</v>
      </c>
      <c r="B48" s="10" t="s">
        <v>90</v>
      </c>
      <c r="C48" s="11" t="s">
        <v>131</v>
      </c>
    </row>
    <row r="49" spans="1:3" ht="12.75" customHeight="1" x14ac:dyDescent="0.25">
      <c r="A49" s="12">
        <v>39</v>
      </c>
      <c r="B49" s="13" t="s">
        <v>90</v>
      </c>
      <c r="C49" s="14" t="s">
        <v>132</v>
      </c>
    </row>
    <row r="50" spans="1:3" ht="12.75" customHeight="1" x14ac:dyDescent="0.25">
      <c r="A50" s="9">
        <v>40</v>
      </c>
      <c r="B50" s="10" t="s">
        <v>90</v>
      </c>
      <c r="C50" s="11" t="s">
        <v>133</v>
      </c>
    </row>
    <row r="51" spans="1:3" ht="12.75" customHeight="1" x14ac:dyDescent="0.25">
      <c r="A51" s="12">
        <v>41</v>
      </c>
      <c r="B51" s="13" t="s">
        <v>90</v>
      </c>
      <c r="C51" s="14" t="s">
        <v>134</v>
      </c>
    </row>
    <row r="52" spans="1:3" ht="12.75" customHeight="1" x14ac:dyDescent="0.25">
      <c r="A52" s="9">
        <v>42</v>
      </c>
      <c r="B52" s="10" t="s">
        <v>90</v>
      </c>
      <c r="C52" s="11" t="s">
        <v>135</v>
      </c>
    </row>
    <row r="53" spans="1:3" ht="12.75" customHeight="1" x14ac:dyDescent="0.25">
      <c r="A53" s="12">
        <v>43</v>
      </c>
      <c r="B53" s="13" t="s">
        <v>90</v>
      </c>
      <c r="C53" s="14" t="s">
        <v>136</v>
      </c>
    </row>
    <row r="54" spans="1:3" ht="12.75" customHeight="1" x14ac:dyDescent="0.25">
      <c r="A54" s="9">
        <v>44</v>
      </c>
      <c r="B54" s="10" t="s">
        <v>90</v>
      </c>
      <c r="C54" s="11" t="s">
        <v>137</v>
      </c>
    </row>
    <row r="55" spans="1:3" ht="12.75" customHeight="1" x14ac:dyDescent="0.25">
      <c r="A55" s="12">
        <v>45</v>
      </c>
      <c r="B55" s="13" t="s">
        <v>90</v>
      </c>
      <c r="C55" s="14" t="s">
        <v>138</v>
      </c>
    </row>
  </sheetData>
  <mergeCells count="8">
    <mergeCell ref="B9:C9"/>
    <mergeCell ref="B4:C4"/>
    <mergeCell ref="A1:C1"/>
    <mergeCell ref="A2:C2"/>
    <mergeCell ref="A3:C3"/>
    <mergeCell ref="B5:C5"/>
    <mergeCell ref="B6:C6"/>
    <mergeCell ref="B7:C8"/>
  </mergeCells>
  <pageMargins left="0.31496062992125984" right="0.31496062992125984" top="0.35433070866141736" bottom="0.35433070866141736" header="0.31496062992125984" footer="0.31496062992125984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2019-11-19T21:57:24Z</dcterms:modified>
</cp:coreProperties>
</file>