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2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Input</t>
        </is>
      </c>
      <c r="C1" t="inlineStr">
        <is>
          <t>Annual cost</t>
        </is>
      </c>
    </row>
    <row r="2">
      <c r="A2" t="inlineStr">
        <is>
          <t>Monthly support</t>
        </is>
      </c>
      <c r="B2" s="1" t="n">
        <v>1000</v>
      </c>
      <c r="C2">
        <f>B2*12</f>
        <v/>
      </c>
    </row>
    <row r="3">
      <c r="A3" t="inlineStr">
        <is>
          <t>Monthly hosting</t>
        </is>
      </c>
      <c r="B3" s="2" t="n">
        <v>500</v>
      </c>
      <c r="C3">
        <f>B3*12</f>
        <v/>
      </c>
    </row>
    <row r="4">
      <c r="A4" t="inlineStr">
        <is>
          <t>Monthly software</t>
        </is>
      </c>
      <c r="B4" s="2" t="n">
        <v>250</v>
      </c>
      <c r="C4">
        <f>B4*12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