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" sheetId="1" state="visible" r:id="rId1"/>
    <sheet name="Workflow S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t="inlineStr">
        <is>
          <t>Selection</t>
        </is>
      </c>
      <c r="C1" t="inlineStr">
        <is>
          <t>Control formula</t>
        </is>
      </c>
    </row>
    <row r="2">
      <c r="A2" t="inlineStr">
        <is>
          <t>REQ-104 owner</t>
        </is>
      </c>
      <c r="B2" t="inlineStr">
        <is>
          <t>Avery</t>
        </is>
      </c>
      <c r="C2" t="inlineStr">
        <is>
          <t>Annual review</t>
        </is>
      </c>
    </row>
    <row r="3">
      <c r="A3" t="inlineStr">
        <is>
          <t>REQ-104 status</t>
        </is>
      </c>
      <c r="B3" s="2" t="inlineStr">
        <is>
          <t>Ready for scheduling</t>
        </is>
      </c>
      <c r="C3" t="inlineStr">
        <is>
          <t>Finance workflow</t>
        </is>
      </c>
    </row>
  </sheetData>
  <dataValidations count="1">
    <dataValidation sqref="B3" showDropDown="0" showInputMessage="0" showErrorMessage="0" allowBlank="0" errorTitle="Invalid status" error="Select a listed status" type="list">
      <formula1>'Workflow Stages'!$A$2:$A$4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Meaning</t>
        </is>
      </c>
    </row>
    <row r="2">
      <c r="A2" t="inlineStr">
        <is>
          <t>Intake</t>
        </is>
      </c>
      <c r="B2" t="inlineStr">
        <is>
          <t>Received; awaiting review</t>
        </is>
      </c>
    </row>
    <row r="3">
      <c r="A3" t="inlineStr">
        <is>
          <t>Ready for scheduling</t>
        </is>
      </c>
      <c r="B3" t="inlineStr">
        <is>
          <t>Review passed; accepted for delivery</t>
        </is>
      </c>
    </row>
    <row r="4">
      <c r="A4" t="inlineStr">
        <is>
          <t>Needs revision</t>
        </is>
      </c>
      <c r="B4" t="inlineStr">
        <is>
          <t>Returned to requester for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oreProperties>
</file>