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Default Extension="png" ContentType="image/png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="http://schemas.openxmlformats.org/drawingml/2006/chart" xmlns:a="http://schemas.openxmlformats.org/drawingml/2006/main">
  <chart>
    <title>
      <tx>
        <rich>
          <a:bodyPr/>
          <a:p>
            <a:pPr>
              <a:defRPr/>
            </a:pPr>
            <a:r>
              <a:t>Revenue and costs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'Model'!A2</f>
            </strRef>
          </tx>
          <spPr>
            <a:ln>
              <a:prstDash val="solid"/>
            </a:ln>
          </spPr>
          <cat>
            <numRef>
              <f>'Model'!$C$1:$E$1</f>
            </numRef>
          </cat>
          <val>
            <numRef>
              <f>'Model'!$C$2:$E$2</f>
            </numRef>
          </val>
        </ser>
        <ser>
          <idx val="1"/>
          <order val="1"/>
          <tx>
            <strRef>
              <f>'Model'!A3</f>
            </strRef>
          </tx>
          <spPr>
            <a:ln>
              <a:prstDash val="solid"/>
            </a:ln>
          </spPr>
          <cat>
            <numRef>
              <f>'Model'!$B$1:$E$1</f>
            </numRef>
          </cat>
          <val>
            <numRef>
              <f>'Model'!$B$3:$E$3</f>
              <numCache>
                <formatCode>General</formatCode>
                <ptCount val="4"/>
                <pt idx="0">
                  <v>60</v>
                </pt>
                <pt idx="1">
                  <v>65</v>
                </pt>
                <pt idx="2">
                  <v>70</v>
                </pt>
                <pt idx="3">
                  <v>75</v>
                </pt>
              </numCache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Relationship Type="http://schemas.openxmlformats.org/officeDocument/2006/relationships/image" Target="/xl/media/image1.png" Id="rId3"/></Relationships>
</file>

<file path=xl/drawings/drawing1.xml><?xml version="1.0" encoding="utf-8"?>
<wsDr xmlns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228600" cy="228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23</row>
      <rowOff>0</rowOff>
    </from>
    <ext cx="228600" cy="228600"/>
    <pic>
      <nvPicPr>
        <cNvPr id="3" name="Shared media control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</row>
    <row r="2">
      <c r="A2" t="inlineStr">
        <is>
          <t>Revenue</t>
        </is>
      </c>
      <c r="B2" t="n">
        <v>100</v>
      </c>
      <c r="C2" t="n">
        <v>110</v>
      </c>
      <c r="D2" t="n">
        <v>120</v>
      </c>
      <c r="E2" t="n">
        <v>130</v>
      </c>
    </row>
    <row r="3">
      <c r="A3" t="inlineStr">
        <is>
          <t>Costs</t>
        </is>
      </c>
      <c r="B3" t="n">
        <v>60</v>
      </c>
      <c r="C3" t="n">
        <v>65</v>
      </c>
      <c r="D3" t="n">
        <v>70</v>
      </c>
      <c r="E3" t="n">
        <v>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oreProperties>
</file>