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take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>
      <c r="A1" t="inlineStr" s="1">
        <is>
          <t>Sales summary</t>
        </is>
      </c>
    </row>
    <row r="18">
      <c r="B18">
        <v>100</v>
      </c>
      <c r="L18">
        <v>120</v>
      </c>
      <c r="M18">
        <v>130</v>
      </c>
      <c r="N18" s="3">
        <f>SUL(B18:M18)</f>
        <v>220</v>
      </c>
    </row>
    <row r="22">
      <c r="B22">
        <v>75</v>
      </c>
      <c r="L22">
        <v>90</v>
      </c>
      <c r="M22">
        <v>110</v>
      </c>
      <c r="N22" s="3">
        <f>SUL(B18:M18)</f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>
      <c r="A1" t="inlineStr" s="1">
        <is>
          <t>Intake controls</t>
        </is>
      </c>
    </row>
    <row r="3">
      <c r="A3" t="inlineStr">
        <is>
          <t>Region</t>
        </is>
      </c>
      <c r="B3" t="inlineStr">
        <is>
          <t>West</t>
        </is>
      </c>
    </row>
    <row r="4">
      <c r="A4" t="inlineStr">
        <is>
          <t>Segment</t>
        </is>
      </c>
      <c r="B4" t="inlineStr">
        <is>
          <t>Enterprise</t>
        </is>
      </c>
    </row>
  </sheetData>
  <pageMargins left="0.7" right="0.7" top="0.75" bottom="0.75" header="0.3" footer="0.3"/>
  <extLst>
    <ext xmlns:x14="http://schemas.microsoft.com/office/spreadsheetml/2009/9/main" xmlns:xm="http://schemas.microsoft.com/office/excel/2006/main" uri="{CCE6A557-97BC-4B89-ADB6-D9C93CAAB3DF}">
      <x14:dataValidations count="1">
        <x14:dataValidation type="list" allowBlank="1">
          <x14:formula1>
            <xm:f>"West,East,Central,International"</xm:f>
          </x14:formula1>
          <xm:sqref>B3:B4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Summary</vt:lpstr>
      <vt:lpstr>Intake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TLDC</dc:creator>
  <cp:lastModifiedBy>TLDC</cp:lastModifiedBy>
  <dcterms:created xsi:type="dcterms:W3CDTF">2026-07-13T00:00:00Z</dcterms:created>
  <dcterms:modified xsi:type="dcterms:W3CDTF">2026-07-13T00:00:00Z</dcterms:modified>
</cp:coreProperties>
</file>