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  <Override PartName="/xl/pivotCache/pivotCacheRecords2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Costs" sheetId="2" state="visible" r:id="rId2"/>
    <sheet name="Pivot" sheetId="3" state="visible" r:id="rId3"/>
    <sheet name="Revenue Summary" sheetId="4" state="visible" r:id="rId4"/>
    <sheet name="Cost Report" sheetId="5" state="visible" r:id="rId5"/>
  </sheets>
  <definedNames/>
  <calcPr calcId="124519" fullCalcOnLoad="1"/>
  <pivotCaches>
    <pivotCache cacheId="1" r:id="rIdCache1"/>
    <pivotCache cacheId="2" r:id="rIdCache2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Cache1" Type="http://schemas.openxmlformats.org/officeDocument/2006/relationships/pivotCacheDefinition" Target="pivotCache/pivotCacheDefinition1.xml" /><Relationship Id="rIdCache2" Type="http://schemas.openxmlformats.org/officeDocument/2006/relationships/pivotCacheDefinition" Target="pivotCache/pivotCacheDefinition2.xml" 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Source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Revenue" uniqueList="1" sqlType="0" hierarchy="0" level="0" databaseField="1">
      <sharedItems count="0" containsInteger="1" containsNumber="1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Costs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Cost" uniqueList="1" sqlType="0" hierarchy="0" level="0" databaseField="1">
      <sharedItems count="0" containsInteger="1" containsNumber="1" containsString="0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00"/>
  </r>
  <r>
    <x v="1"/>
    <n v="80"/>
  </r>
</pivotCacheRecords>
</file>

<file path=xl/pivotCache/pivotCacheRecords2.xml><?xml version="1.0" encoding="utf-8"?>
<pivotCacheRecords xmlns="http://schemas.openxmlformats.org/spreadsheetml/2006/main" count="2">
  <r>
    <x v="0"/>
    <n v="40"/>
  </r>
  <r>
    <x v="1"/>
    <n v="30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RevenuePivot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RevenueSummar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CostsPivot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Cost" fld="1" subtotal="sum" showDataAs="normal" baseField="-1" baseItem="1048832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  <row r="4">
      <c r="A4" t="inlineStr">
        <is>
          <t>Grand Total</t>
        </is>
      </c>
      <c r="B4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  <row r="4">
      <c r="A4" t="inlineStr">
        <is>
          <t>Grand Total</t>
        </is>
      </c>
      <c r="B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  <row r="4">
      <c r="A4" t="inlineStr">
        <is>
          <t>Grand Total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