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Data" sheetId="2" state="visible" r:id="rId2"/>
  </sheets>
  <definedNames>
    <definedName name="Growth">Model!$B$1</definedName>
    <definedName name="Base">Model!$B$2</definedName>
    <definedName name="LocalTotal" localSheetId="1">Data!$B$1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</t>
        </is>
      </c>
      <c r="B1" t="n">
        <v>0.05</v>
      </c>
    </row>
    <row r="2">
      <c r="A2" t="inlineStr">
        <is>
          <t>Base</t>
        </is>
      </c>
      <c r="B2" t="n">
        <v>1000</v>
      </c>
    </row>
    <row r="3">
      <c r="A3" t="inlineStr">
        <is>
          <t>Projected</t>
        </is>
      </c>
      <c r="B3">
        <f>Base*(1+Growth)</f>
        <v/>
      </c>
    </row>
    <row r="4">
      <c r="A4" t="inlineStr">
        <is>
          <t>Cross-sheet</t>
        </is>
      </c>
      <c r="B4">
        <f>Data!B1*2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</t>
        </is>
      </c>
      <c r="B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2026-07-08T16:32:35Z</dcterms:created>
  <dcterms:modified xmlns:dcterms="http://purl.org/dc/terms/" xmlns:xsi="http://www.w3.org/2001/XMLSchema-instance" xsi:type="dcterms:W3CDTF">2026-07-08T16:32:35Z</dcterms:modified>
</cp:coreProperties>
</file>