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double</t>
        </is>
      </c>
      <c r="C1" t="inlineStr">
        <is>
          <t>note</t>
        </is>
      </c>
    </row>
    <row r="2">
      <c r="A2" t="n">
        <v>20</v>
      </c>
      <c r="B2">
        <f t="shared" ref="B2:B6" si="0">A2*2</f>
        <v/>
      </c>
      <c r="D2">
        <f t="array" ref="D2:D4">A2:A4*3</f>
        <v/>
      </c>
    </row>
    <row r="3">
      <c r="A3" t="n">
        <v>30</v>
      </c>
      <c r="B3">
        <f t="shared" si="0"/>
        <v/>
      </c>
    </row>
    <row r="4">
      <c r="A4" t="n">
        <v>40</v>
      </c>
      <c r="B4">
        <f t="shared" si="0"/>
        <v/>
      </c>
    </row>
    <row r="5">
      <c r="A5" t="n">
        <v>50</v>
      </c>
      <c r="B5">
        <f t="shared" si="0"/>
        <v/>
      </c>
    </row>
    <row r="6">
      <c r="A6" t="n">
        <v>60</v>
      </c>
      <c r="B6">
        <f t="shared" si="0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2026-07-08T16:32:54Z</dcterms:created>
  <dcterms:modified xmlns:dcterms="http://purl.org/dc/terms/" xmlns:xsi="http://www.w3.org/2001/XMLSchema-instance" xsi:type="dcterms:W3CDTF">2026-07-08T16:32:54Z</dcterms:modified>
</cp:coreProperties>
</file>