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<sst xmlns="http://schemas.openxmlformats.org/spreadsheetml/2006/main" count="12" uniqueCount="12">
  <si>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1st</t>
  </si>
  <si>
    <t>2nd</t>
  </si>
  <si>
    <t>3rd</t>
  </si>
  <si>
    <t>4th</t>
  </si>
  <si>
    <t>5th</t>
  </si>
  <si>
    <t>6th</t>
  </si>
  <si>
    <t>8th</t>
  </si>
  <si>
    <t>9th</t>
  </si>
  <si>
    <t>10th</t>
  </si>
  <si>
    <t>Node/Runs</t>
  </si>
  <si>
    <t>7th</t>
  </si>
  <si>
    <t>node/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</si>
</sst>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2300</c:v>
                </c:pt>
                <c:pt idx="1">
                  <c:v>1920</c:v>
                </c:pt>
                <c:pt idx="2">
                  <c:v>2220</c:v>
                </c:pt>
                <c:pt idx="3">
                  <c:v>2180</c:v>
                </c:pt>
                <c:pt idx="4">
                  <c:v>2030</c:v>
                </c:pt>
                <c:pt idx="5">
                  <c:v>2050</c:v>
                </c:pt>
                <c:pt idx="6">
                  <c:v>2210</c:v>
                </c:pt>
                <c:pt idx="7">
                  <c:v>2010</c:v>
                </c:pt>
                <c:pt idx="8">
                  <c:v>2180</c:v>
                </c:pt>
                <c:pt idx="9">
                  <c:v>2070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2000</c:v>
                </c:pt>
                <c:pt idx="1">
                  <c:v>2080</c:v>
                </c:pt>
                <c:pt idx="2">
                  <c:v>2100</c:v>
                </c:pt>
                <c:pt idx="3">
                  <c:v>2100</c:v>
                </c:pt>
                <c:pt idx="4">
                  <c:v>2160</c:v>
                </c:pt>
                <c:pt idx="5">
                  <c:v>2130</c:v>
                </c:pt>
                <c:pt idx="6">
                  <c:v>2030</c:v>
                </c:pt>
                <c:pt idx="7">
                  <c:v>2300</c:v>
                </c:pt>
                <c:pt idx="8">
                  <c:v>2380</c:v>
                </c:pt>
                <c:pt idx="9">
                  <c:v>2050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140</c:v>
                </c:pt>
                <c:pt idx="1">
                  <c:v>210</c:v>
                </c:pt>
                <c:pt idx="2">
                  <c:v>120</c:v>
                </c:pt>
                <c:pt idx="3">
                  <c:v>240</c:v>
                </c:pt>
                <c:pt idx="4">
                  <c:v>340</c:v>
                </c:pt>
                <c:pt idx="5">
                  <c:v>130</c:v>
                </c:pt>
                <c:pt idx="6">
                  <c:v>600</c:v>
                </c:pt>
                <c:pt idx="7">
                  <c:v>140</c:v>
                </c:pt>
                <c:pt idx="8">
                  <c:v>150</c:v>
                </c:pt>
                <c:pt idx="9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600</c:v>
                </c:pt>
                <c:pt idx="1">
                  <c:v>430</c:v>
                </c:pt>
                <c:pt idx="2">
                  <c:v>310</c:v>
                </c:pt>
                <c:pt idx="3">
                  <c:v>450</c:v>
                </c:pt>
                <c:pt idx="4">
                  <c:v>320</c:v>
                </c:pt>
                <c:pt idx="5">
                  <c:v>330</c:v>
                </c:pt>
                <c:pt idx="6">
                  <c:v>380</c:v>
                </c:pt>
                <c:pt idx="7">
                  <c:v>340</c:v>
                </c:pt>
                <c:pt idx="8">
                  <c:v>570</c:v>
                </c:pt>
                <c:pt idx="9">
                  <c:v>240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41312"/>
        <c:axId val="160551680"/>
      </c:lineChart>
      <c:catAx>
        <c:axId val="160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551680"/>
        <c:crosses val="autoZero"/>
        <c:auto val="1"/>
        <c:lblAlgn val="ctr"/>
        <c:lblOffset val="100"/>
        <c:noMultiLvlLbl val="0"/>
      </c:catAx>
      <c:valAx>
        <c:axId val="16055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Milliseconds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5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12430</c:v>
                </c:pt>
                <c:pt idx="1">
                  <c:v>12380</c:v>
                </c:pt>
                <c:pt idx="2">
                  <c:v>49390</c:v>
                </c:pt>
                <c:pt idx="3">
                  <c:v>198960</c:v>
                </c:pt>
                <c:pt idx="4">
                  <c:v>861840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3070</c:v>
                </c:pt>
                <c:pt idx="1">
                  <c:v>11280</c:v>
                </c:pt>
                <c:pt idx="2">
                  <c:v>44680</c:v>
                </c:pt>
                <c:pt idx="3">
                  <c:v>178550</c:v>
                </c:pt>
                <c:pt idx="4">
                  <c:v>779500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2840</c:v>
                </c:pt>
                <c:pt idx="1">
                  <c:v>11120</c:v>
                </c:pt>
                <c:pt idx="2">
                  <c:v>45110</c:v>
                </c:pt>
                <c:pt idx="3">
                  <c:v>175650</c:v>
                </c:pt>
                <c:pt idx="4">
                  <c:v>714200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2930</c:v>
                </c:pt>
                <c:pt idx="1">
                  <c:v>11390</c:v>
                </c:pt>
                <c:pt idx="2">
                  <c:v>45480</c:v>
                </c:pt>
                <c:pt idx="3">
                  <c:v>181550</c:v>
                </c:pt>
                <c:pt idx="4">
                  <c:v>691000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6208"/>
        <c:axId val="161327744"/>
      </c:lineChart>
      <c:catAx>
        <c:axId val="1613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7744"/>
        <c:crosses val="autoZero"/>
        <c:auto val="1"/>
        <c:lblAlgn val="ctr"/>
        <c:lblOffset val="100"/>
        <c:noMultiLvlLbl val="0"/>
      </c:catAx>
      <c:valAx>
        <c:axId val="16132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Millisecouinds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6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6</xdr:row>
      <xdr:rowOff>23812</xdr:rowOff>
    </xdr:from>
    <xdr:to>
      <xdr:col>17</xdr:col>
      <xdr:colOff>28575</xdr:colOff>
      <xdr:row>20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21</xdr:row>
      <xdr:rowOff>128587</xdr:rowOff>
    </xdr:from>
    <xdr:to>
      <xdr:col>16</xdr:col>
      <xdr:colOff>590549</xdr:colOff>
      <xdr:row>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0.88926</cdr:x>
      <cdr:y>0.26215</cdr:y>
    </cdr:from>
    <cdr:to>
      <cdr:x>0.98322</cdr:x>
      <cdr:y>0.34896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51" y="719138"/>
          <a:ext cx="533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Nodes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0.88412</cdr:x>
      <cdr:y>0.2898</cdr:y>
    </cdr:from>
    <cdr:to>
      <cdr:x>0.98482</cdr:x>
      <cdr:y>0.34993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93820" y="942671"/>
          <a:ext cx="568782" cy="195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0" workbookViewId="0">
      <selection activeCell="S27" sqref="S27"/>
    </sheetView>
  </sheetViews>
  <sheetFormatPr defaultRowHeight="15" x14ac:dyDescent="0.25"/>
  <cols>
    <col min="1" max="1" width="16.5703125" bestFit="1" customWidth="1"/>
  </cols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>
        <v>2300</v>
      </c>
      <c r="C2">
        <v>1920</v>
      </c>
      <c r="D2">
        <v>2220</v>
      </c>
      <c r="E2">
        <v>2180</v>
      </c>
      <c r="F2">
        <v>2030</v>
      </c>
      <c r="G2">
        <v>2050</v>
      </c>
      <c r="H2">
        <v>2210</v>
      </c>
      <c r="I2">
        <v>2010</v>
      </c>
      <c r="J2">
        <v>2180</v>
      </c>
      <c r="K2">
        <v>2070</v>
      </c>
    </row>
    <row r="3" spans="1:11" x14ac:dyDescent="0.25">
      <c r="A3">
        <v>4</v>
      </c>
      <c r="B3">
        <v>2000</v>
      </c>
      <c r="C3">
        <v>2080</v>
      </c>
      <c r="D3">
        <v>2100</v>
      </c>
      <c r="E3">
        <v>2100</v>
      </c>
      <c r="F3">
        <v>2160</v>
      </c>
      <c r="G3">
        <v>2130</v>
      </c>
      <c r="H3">
        <v>2030</v>
      </c>
      <c r="I3">
        <v>2300</v>
      </c>
      <c r="J3">
        <v>2380</v>
      </c>
      <c r="K3">
        <v>2050</v>
      </c>
    </row>
    <row r="4" spans="1:11" x14ac:dyDescent="0.25">
      <c r="A4">
        <v>8</v>
      </c>
      <c r="B4">
        <v>140</v>
      </c>
      <c r="C4">
        <v>210</v>
      </c>
      <c r="D4">
        <v>120</v>
      </c>
      <c r="E4">
        <v>240</v>
      </c>
      <c r="F4">
        <v>340</v>
      </c>
      <c r="G4">
        <v>130</v>
      </c>
      <c r="H4">
        <v>600</v>
      </c>
      <c r="I4">
        <v>140</v>
      </c>
      <c r="J4">
        <v>150</v>
      </c>
      <c r="K4">
        <v>110</v>
      </c>
    </row>
    <row r="5" spans="1:11" x14ac:dyDescent="0.25">
      <c r="A5">
        <v>16</v>
      </c>
      <c r="B5">
        <v>600</v>
      </c>
      <c r="C5">
        <v>430</v>
      </c>
      <c r="D5">
        <v>310</v>
      </c>
      <c r="E5">
        <v>450</v>
      </c>
      <c r="F5">
        <v>320</v>
      </c>
      <c r="G5">
        <v>330</v>
      </c>
      <c r="H5">
        <v>380</v>
      </c>
      <c r="I5">
        <v>340</v>
      </c>
      <c r="J5">
        <v>570</v>
      </c>
      <c r="K5">
        <v>240</v>
      </c>
    </row>
    <row r="23" spans="1:6" x14ac:dyDescent="0.25">
      <c r="A23" t="s">
        <v>11</v>
      </c>
      <c r="B23">
        <v>1000</v>
      </c>
      <c r="C23">
        <v>2000</v>
      </c>
      <c r="D23">
        <v>4000</v>
      </c>
      <c r="E23">
        <v>8000</v>
      </c>
      <c r="F23">
        <v>16000</v>
      </c>
    </row>
    <row r="24" spans="1:6" x14ac:dyDescent="0.25">
      <c r="A24">
        <v>2</v>
      </c>
      <c r="B24">
        <v>12430</v>
      </c>
      <c r="C24">
        <v>12380</v>
      </c>
      <c r="D24">
        <v>49390</v>
      </c>
      <c r="E24">
        <v>198960</v>
      </c>
      <c r="F24">
        <v>861840</v>
      </c>
    </row>
    <row r="25" spans="1:6" x14ac:dyDescent="0.25">
      <c r="A25">
        <v>4</v>
      </c>
      <c r="B25">
        <v>3070</v>
      </c>
      <c r="C25">
        <v>11280</v>
      </c>
      <c r="D25">
        <v>44680</v>
      </c>
      <c r="E25">
        <v>178550</v>
      </c>
      <c r="F25">
        <v>779500</v>
      </c>
    </row>
    <row r="26" spans="1:6" x14ac:dyDescent="0.25">
      <c r="A26">
        <v>8</v>
      </c>
      <c r="B26">
        <v>2840</v>
      </c>
      <c r="C26">
        <v>11120</v>
      </c>
      <c r="D26">
        <v>45110</v>
      </c>
      <c r="E26">
        <v>175650</v>
      </c>
      <c r="F26">
        <v>714200</v>
      </c>
    </row>
    <row r="27" spans="1:6" ht="14.25" customHeight="1" x14ac:dyDescent="0.25">
      <c r="A27">
        <v>16</v>
      </c>
      <c r="B27">
        <v>2930</v>
      </c>
      <c r="C27">
        <v>11390</v>
      </c>
      <c r="D27">
        <v>45480</v>
      </c>
      <c r="E27">
        <v>181550</v>
      </c>
      <c r="F27">
        <v>691000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2014-12-10T19:20:28Z</dcterms:created>
  <dcterms:modified xsi:type="dcterms:W3CDTF">2014-12-10T23:49:44Z</dcterms:modified>
</cp:coreProperties>
</file>