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136794" documentId="8_{A65BC51F-AE29-47CC-A30F-62D15C49E2AF}" xr6:coauthVersionLast="47" xr6:coauthVersionMax="47" xr10:uidLastSave="{D4D096F4-6A04-4FFF-A604-E0877F277D6F}"/>
  <bookViews>
    <workbookView xWindow="-108" yWindow="-108" windowWidth="30936" windowHeight="18696" xr2:uid="{B685F367-C532-4172-A801-71B95CA70CAD}"/>
  </bookViews>
  <sheets>
    <sheet name="Instructions" sheetId="97" r:id="rId1"/>
    <sheet name="MacOS Users" sheetId="98" state="hidden"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<sst xmlns="http://schemas.openxmlformats.org/spreadsheetml/2006/main" count="152" uniqueCount="26">
  <si>
    <t>Native Teacher:</t>
  </si>
  <si>
    <t>Korean Teacher:</t>
  </si>
  <si>
    <t>Comments</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</si>
  <si>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</si>
  <si>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</si>
  <si>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</si>
  <si>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</si>
  <si>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</si>
  <si>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</si>
  <si>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</si>
  <si>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</si>
  <si>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</si>
  <si>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</si>
  <si>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</si>
  <si>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</si>
  <si>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</si>
  <si>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</si>
  <si>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</si>
  <si>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</si>
  <si>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Positive - Negative - Positive</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</si>
  <si>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</si>
  <si>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</si>
  <si>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</si>
  <si>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</si>
  <si>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</si>
  <si>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This column can be used for notes while students are speaking to help you write detailed comments later.
Example:
+v.t. = did well with verb tenses
-details = included very few details
#plurals = did okay, but too many mistakes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</si>
</sst>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Batang"/>
    </font>
    <font>
      <sz val="20"/>
      <color theme="1"/>
      <name val="Batang"/>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53">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21" fillId="15" borderId="32" xfId="0" applyNumberFormat="1" applyFont="1" applyFill="1" applyBorder="1" applyAlignment="1" applyProtection="1">
      <alignment horizontal="center" vertical="center" wrapText="1"/>
      <protection locked="0"/>
    </xf>
    <xf numFmtId="49" fontId="21" fillId="17" borderId="5" xfId="0" applyNumberFormat="1" applyFont="1" applyFill="1" applyBorder="1" applyAlignment="1" applyProtection="1">
      <alignment horizontal="center" vertical="center" wrapText="1"/>
      <protection locked="0"/>
    </xf>
    <xf numFmtId="49" fontId="21" fillId="19" borderId="5" xfId="0" applyNumberFormat="1" applyFont="1" applyFill="1" applyBorder="1" applyAlignment="1" applyProtection="1">
      <alignment horizontal="center" vertical="center" wrapText="1"/>
      <protection locked="0"/>
    </xf>
    <xf numFmtId="49" fontId="21" fillId="21" borderId="5" xfId="0" applyNumberFormat="1" applyFont="1" applyFill="1" applyBorder="1" applyAlignment="1" applyProtection="1">
      <alignment horizontal="center" vertical="center" wrapText="1"/>
      <protection locked="0"/>
    </xf>
    <xf numFmtId="49" fontId="21" fillId="19" borderId="14" xfId="0" applyNumberFormat="1" applyFont="1" applyFill="1" applyBorder="1" applyAlignment="1" applyProtection="1">
      <alignment horizontal="center" vertical="center" wrapText="1"/>
      <protection locked="0"/>
    </xf>
    <xf numFmtId="49" fontId="21" fillId="21" borderId="14" xfId="0" applyNumberFormat="1" applyFont="1" applyFill="1" applyBorder="1" applyAlignment="1" applyProtection="1">
      <alignment horizontal="center" vertical="center" wrapText="1"/>
      <protection locked="0"/>
    </xf>
    <xf numFmtId="49" fontId="21" fillId="23" borderId="14" xfId="0" applyNumberFormat="1" applyFont="1" applyFill="1" applyBorder="1" applyAlignment="1" applyProtection="1">
      <alignment horizontal="center" vertical="center" wrapText="1"/>
      <protection locked="0"/>
    </xf>
    <xf numFmtId="49" fontId="21" fillId="23" borderId="5" xfId="0" applyNumberFormat="1" applyFont="1" applyFill="1" applyBorder="1" applyAlignment="1" applyProtection="1">
      <alignment horizontal="center" vertical="center" wrapText="1"/>
      <protection locked="0"/>
    </xf>
    <xf numFmtId="49" fontId="5" fillId="11" borderId="32"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2"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3" fillId="11" borderId="37" xfId="0" applyNumberFormat="1" applyFont="1" applyFill="1" applyBorder="1" applyAlignment="1" applyProtection="1">
      <alignment horizontal="center" vertical="center" wrapText="1"/>
      <protection locked="0"/>
    </xf>
    <xf numFmtId="49" fontId="23" fillId="11" borderId="38" xfId="0" applyNumberFormat="1" applyFont="1" applyFill="1" applyBorder="1" applyAlignment="1" applyProtection="1">
      <alignment horizontal="center" vertical="center" wrapText="1"/>
      <protection locked="0"/>
    </xf>
    <xf numFmtId="49" fontId="23"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18" fillId="14" borderId="17"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18" fillId="14" borderId="20" xfId="0" applyNumberFormat="1" applyFont="1" applyFill="1" applyBorder="1" applyAlignment="1" applyProtection="1">
      <alignment horizontal="center" wrapText="1"/>
    </xf>
    <xf numFmtId="49" fontId="18" fillId="16" borderId="21" xfId="0" applyNumberFormat="1" applyFont="1" applyFill="1" applyBorder="1" applyAlignment="1" applyProtection="1">
      <alignment horizontal="center" wrapText="1"/>
    </xf>
    <xf numFmtId="49" fontId="18" fillId="18" borderId="21" xfId="0" applyNumberFormat="1" applyFont="1" applyFill="1" applyBorder="1" applyAlignment="1" applyProtection="1">
      <alignment horizontal="center" wrapText="1"/>
    </xf>
    <xf numFmtId="49" fontId="18" fillId="20" borderId="21" xfId="0" applyNumberFormat="1" applyFont="1" applyFill="1" applyBorder="1" applyAlignment="1" applyProtection="1">
      <alignment horizontal="center" wrapText="1"/>
    </xf>
    <xf numFmtId="49" fontId="18" fillId="22" borderId="21" xfId="0" applyNumberFormat="1" applyFont="1" applyFill="1" applyBorder="1" applyAlignment="1" applyProtection="1">
      <alignment horizontal="center" wrapText="1"/>
    </xf>
    <xf numFmtId="49" fontId="18" fillId="24" borderId="24" xfId="0" applyNumberFormat="1" applyFont="1" applyFill="1" applyBorder="1" applyAlignment="1" applyProtection="1">
      <alignment horizontal="center" wrapText="1"/>
    </xf>
    <xf numFmtId="49" fontId="19"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19" fillId="12" borderId="16" xfId="0" applyFont="1" applyFill="1" applyBorder="1" applyAlignment="1" applyProtection="1">
      <alignment horizontal="center" vertical="center"/>
    </xf>
    <xf numFmtId="49" fontId="20" fillId="12" borderId="28" xfId="0" applyNumberFormat="1" applyFont="1" applyFill="1" applyBorder="1" applyAlignment="1" applyProtection="1">
      <alignment horizontal="center" vertical="center"/>
    </xf>
    <xf numFmtId="49" fontId="20" fillId="12" borderId="29" xfId="0" applyNumberFormat="1" applyFont="1" applyFill="1" applyBorder="1" applyAlignment="1" applyProtection="1">
      <alignment horizontal="center" vertical="center"/>
    </xf>
    <xf numFmtId="49" fontId="20" fillId="14" borderId="28" xfId="0" applyNumberFormat="1" applyFont="1" applyFill="1" applyBorder="1" applyAlignment="1" applyProtection="1">
      <alignment horizontal="center" vertical="center"/>
    </xf>
    <xf numFmtId="49" fontId="20" fillId="16" borderId="30" xfId="0" applyNumberFormat="1" applyFont="1" applyFill="1" applyBorder="1" applyAlignment="1" applyProtection="1">
      <alignment horizontal="center" vertical="center"/>
    </xf>
    <xf numFmtId="49" fontId="20" fillId="18" borderId="30" xfId="0" applyNumberFormat="1" applyFont="1" applyFill="1" applyBorder="1" applyAlignment="1" applyProtection="1">
      <alignment horizontal="center" vertical="center"/>
    </xf>
    <xf numFmtId="49" fontId="20" fillId="20" borderId="30" xfId="0" applyNumberFormat="1" applyFont="1" applyFill="1" applyBorder="1" applyAlignment="1" applyProtection="1">
      <alignment horizontal="center" vertical="center"/>
    </xf>
    <xf numFmtId="49" fontId="20" fillId="22" borderId="30" xfId="0" applyNumberFormat="1" applyFont="1" applyFill="1" applyBorder="1" applyAlignment="1" applyProtection="1">
      <alignment horizontal="center" vertical="center"/>
    </xf>
    <xf numFmtId="49" fontId="20" fillId="24" borderId="29" xfId="0" applyNumberFormat="1" applyFont="1" applyFill="1" applyBorder="1" applyAlignment="1" applyProtection="1">
      <alignment horizontal="center" vertical="center"/>
    </xf>
    <xf numFmtId="49" fontId="20" fillId="26" borderId="16" xfId="0" applyNumberFormat="1" applyFont="1" applyFill="1" applyBorder="1" applyAlignment="1" applyProtection="1">
      <alignment horizontal="center" vertical="center"/>
    </xf>
    <xf numFmtId="49" fontId="20"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18" fillId="10" borderId="35" xfId="0" applyNumberFormat="1" applyFont="1" applyFill="1" applyBorder="1" applyAlignment="1" applyProtection="1">
      <alignment horizontal="center" vertical="center" wrapText="1"/>
      <protection locked="0"/>
    </xf>
    <xf numFmtId="49" fontId="21" fillId="25" borderId="38" xfId="0" applyNumberFormat="1" applyFont="1" applyFill="1" applyBorder="1" applyAlignment="1" applyProtection="1">
      <alignment horizontal="center" vertical="center" wrapText="1"/>
      <protection locked="0"/>
    </xf>
    <xf numFmtId="49" fontId="18" fillId="27" borderId="35" xfId="0" applyNumberFormat="1" applyFont="1" applyFill="1" applyBorder="1" applyAlignment="1" applyProtection="1">
      <alignment horizontal="center" vertical="center" wrapText="1"/>
      <protection locked="0"/>
    </xf>
    <xf numFmtId="49" fontId="15" fillId="0" borderId="31" xfId="0" applyNumberFormat="1" applyFont="1" applyFill="1" applyBorder="1" applyAlignment="1" applyProtection="1">
      <alignment horizontal="center" vertical="center" wrapText="1"/>
      <protection locked="0"/>
    </xf>
    <xf numFmtId="49" fontId="23" fillId="0" borderId="37"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fonts.google.com/specimen/Just+Another+Hand" TargetMode="External"/><Relationship Id="rId4" Type="http://schemas.openxmlformats.org/officeDocument/2006/relationships/hyperlink" Target="https://raw.githubusercontent.com/papercutter0324/SpeakingEvals/main/"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Just Another Hand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16271875</xdr:colOff>
      <xdr:row>18</xdr:row>
      <xdr:rowOff>390525</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1016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19050</xdr:rowOff>
    </xdr:from>
    <xdr:to>
      <xdr:col>1</xdr:col>
      <xdr:colOff>16271875</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9159875</xdr:colOff>
      <xdr:row>2</xdr:row>
      <xdr:rowOff>165100</xdr:rowOff>
    </xdr:from>
    <xdr:to>
      <xdr:col>1</xdr:col>
      <xdr:colOff>16271875</xdr:colOff>
      <xdr:row>4</xdr:row>
      <xdr:rowOff>444500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7953375</xdr:colOff>
      <xdr:row>15</xdr:row>
      <xdr:rowOff>51816</xdr:rowOff>
    </xdr:from>
    <xdr:to>
      <xdr:col>1</xdr:col>
      <xdr:colOff>10493375</xdr:colOff>
      <xdr:row>16</xdr:row>
      <xdr:rowOff>350266</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9005316"/>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7953375</xdr:colOff>
      <xdr:row>15</xdr:row>
      <xdr:rowOff>51816</xdr:rowOff>
    </xdr:from>
    <xdr:to>
      <xdr:col>1</xdr:col>
      <xdr:colOff>10493375</xdr:colOff>
      <xdr:row>16</xdr:row>
      <xdr:rowOff>350266</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9005316"/>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4397375</xdr:colOff>
      <xdr:row>15</xdr:row>
      <xdr:rowOff>51816</xdr:rowOff>
    </xdr:from>
    <xdr:to>
      <xdr:col>1</xdr:col>
      <xdr:colOff>6937375</xdr:colOff>
      <xdr:row>16</xdr:row>
      <xdr:rowOff>350266</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9005316"/>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4397375</xdr:colOff>
      <xdr:row>15</xdr:row>
      <xdr:rowOff>51816</xdr:rowOff>
    </xdr:from>
    <xdr:to>
      <xdr:col>1</xdr:col>
      <xdr:colOff>6937375</xdr:colOff>
      <xdr:row>16</xdr:row>
      <xdr:rowOff>350266</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9005316"/>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841375</xdr:colOff>
      <xdr:row>15</xdr:row>
      <xdr:rowOff>51816</xdr:rowOff>
    </xdr:from>
    <xdr:to>
      <xdr:col>1</xdr:col>
      <xdr:colOff>3381375</xdr:colOff>
      <xdr:row>16</xdr:row>
      <xdr:rowOff>350266</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9005316"/>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841375</xdr:colOff>
      <xdr:row>15</xdr:row>
      <xdr:rowOff>51816</xdr:rowOff>
    </xdr:from>
    <xdr:to>
      <xdr:col>1</xdr:col>
      <xdr:colOff>3381375</xdr:colOff>
      <xdr:row>16</xdr:row>
      <xdr:rowOff>350266</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9005316"/>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755650</xdr:rowOff>
    </xdr:from>
    <xdr:to>
      <xdr:col>1</xdr:col>
      <xdr:colOff>16081375</xdr:colOff>
      <xdr:row>12</xdr:row>
      <xdr:rowOff>501650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19050</xdr:rowOff>
    </xdr:from>
    <xdr:to>
      <xdr:col>1</xdr:col>
      <xdr:colOff>16081375</xdr:colOff>
      <xdr:row>1</xdr:row>
      <xdr:rowOff>755650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12271375</xdr:colOff>
      <xdr:row>1</xdr:row>
      <xdr:rowOff>755650</xdr:rowOff>
    </xdr:from>
    <xdr:to>
      <xdr:col>1</xdr:col>
      <xdr:colOff>16081375</xdr:colOff>
      <xdr:row>3</xdr:row>
      <xdr:rowOff>323850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12271375</xdr:colOff>
      <xdr:row>1</xdr:row>
      <xdr:rowOff>19050</xdr:rowOff>
    </xdr:from>
    <xdr:to>
      <xdr:col>1</xdr:col>
      <xdr:colOff>16081375</xdr:colOff>
      <xdr:row>1</xdr:row>
      <xdr:rowOff>755650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12360275</xdr:colOff>
      <xdr:row>2</xdr:row>
      <xdr:rowOff>107950</xdr:rowOff>
    </xdr:from>
    <xdr:to>
      <xdr:col>1</xdr:col>
      <xdr:colOff>15992475</xdr:colOff>
      <xdr:row>3</xdr:row>
      <xdr:rowOff>209550</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598400" y="1041400"/>
          <a:ext cx="3632200" cy="863600"/>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RowColHeaders="0" tabSelected="1" topLeftCell="A6"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RowColHeaders="0" zoomScale="80" zoomScaleNormal="80" workbookViewId="0">
      <selection activeCell="A19" sqref="A19"/>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17</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mySignature">
    <tabColor theme="0"/>
  </sheetPr>
  <dimension ref="A1:XEP47"/>
  <sheetViews>
    <sheetView showRowColHeaders="0" zoomScale="80" zoomScaleNormal="80" workbookViewId="0">
      <selection activeCell="C5" sqref="C5"/>
    </sheetView>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17</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10">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5.109375" defaultRowHeight="15.6"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7" width="8.6640625" style="4" hidden="1"/>
    <col min="18" max="16382" width="5.109375" style="4" hidden="1"/>
    <col min="16383" max="16383" width="11.6640625" style="4" hidden="1" customWidth="1"/>
    <col min="16384" max="16384" width="1" style="4" hidden="1"/>
  </cols>
  <sheetData>
    <row r="1" spans="1:14 16383:16383" ht="30" customHeight="1" thickTop="1">
      <c r="A1" s="103" t="s">
        <v>0</v>
      </c>
      <c r="B1" s="104"/>
      <c r="C1" s="93"/>
      <c r="D1" s="109" t="s">
        <v>21</v>
      </c>
      <c r="E1" s="110" t="s">
        <v>22</v>
      </c>
      <c r="F1" s="111" t="s">
        <v>20</v>
      </c>
      <c r="G1" s="112" t="s">
        <v>23</v>
      </c>
      <c r="H1" s="113" t="s">
        <v>12</v>
      </c>
      <c r="I1" s="114" t="s">
        <v>24</v>
      </c>
      <c r="J1" s="115"/>
      <c r="K1" s="116" t="s">
        <v>25</v>
      </c>
    </row>
    <row r="2" spans="1:14 16383:16383" ht="30" customHeight="1">
      <c r="A2" s="105" t="s">
        <v>1</v>
      </c>
      <c r="B2" s="106"/>
      <c r="C2" s="94"/>
      <c r="D2" s="117"/>
      <c r="E2" s="118"/>
      <c r="F2" s="119"/>
      <c r="G2" s="120"/>
      <c r="H2" s="121"/>
      <c r="I2" s="122"/>
      <c r="J2" s="123"/>
      <c r="K2" s="124"/>
    </row>
    <row r="3" spans="1:14 16383:16383" ht="30" customHeight="1">
      <c r="A3" s="105" t="s">
        <v>14</v>
      </c>
      <c r="B3" s="106"/>
      <c r="C3" s="95"/>
      <c r="D3" s="117"/>
      <c r="E3" s="118"/>
      <c r="F3" s="119"/>
      <c r="G3" s="120"/>
      <c r="H3" s="121"/>
      <c r="I3" s="122"/>
      <c r="J3" s="123"/>
      <c r="K3" s="124"/>
    </row>
    <row r="4" spans="1:14 16383:16383" ht="30" customHeight="1">
      <c r="A4" s="105" t="s">
        <v>11</v>
      </c>
      <c r="B4" s="106"/>
      <c r="C4" s="95"/>
      <c r="D4" s="117"/>
      <c r="E4" s="118"/>
      <c r="F4" s="119"/>
      <c r="G4" s="120"/>
      <c r="H4" s="121"/>
      <c r="I4" s="122"/>
      <c r="J4" s="123"/>
      <c r="K4" s="124"/>
    </row>
    <row r="5" spans="1:14 16383:16383" ht="30" customHeight="1" thickBot="1">
      <c r="A5" s="105" t="s">
        <v>15</v>
      </c>
      <c r="B5" s="106"/>
      <c r="C5" s="95"/>
      <c r="D5" s="117"/>
      <c r="E5" s="118"/>
      <c r="F5" s="119"/>
      <c r="G5" s="120"/>
      <c r="H5" s="121"/>
      <c r="I5" s="122"/>
      <c r="J5" s="125"/>
      <c r="K5" s="124"/>
    </row>
    <row r="6" spans="1:14 16383:16383" ht="30" customHeight="1" thickTop="1" thickBot="1">
      <c r="A6" s="107" t="s">
        <v>13</v>
      </c>
      <c r="B6" s="108"/>
      <c r="C6" s="96"/>
      <c r="D6" s="126"/>
      <c r="E6" s="127"/>
      <c r="F6" s="128"/>
      <c r="G6" s="129"/>
      <c r="H6" s="130"/>
      <c r="I6" s="131"/>
      <c r="J6" s="132" t="s">
        <v>19</v>
      </c>
      <c r="K6" s="133"/>
    </row>
    <row r="7" spans="1:14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4 16383:16383" s="2" customFormat="1" ht="49.95" customHeight="1" thickTop="1">
      <c r="A8" s="145">
        <v>1</v>
      </c>
      <c r="B8" s="61"/>
      <c r="C8" s="97"/>
      <c r="D8" s="60"/>
      <c r="E8" s="66"/>
      <c r="F8" s="67"/>
      <c r="G8" s="68"/>
      <c r="H8" s="69"/>
      <c r="I8" s="100"/>
      <c r="J8" s="87"/>
      <c r="K8" s="90"/>
      <c r="XFC8" s="1"/>
    </row>
    <row r="9" spans="1:14 16383:16383" s="3" customFormat="1" ht="49.95" customHeight="1">
      <c r="A9" s="146">
        <v>2</v>
      </c>
      <c r="B9" s="62"/>
      <c r="C9" s="98"/>
      <c r="D9" s="70"/>
      <c r="E9" s="71"/>
      <c r="F9" s="72"/>
      <c r="G9" s="64"/>
      <c r="H9" s="65"/>
      <c r="I9" s="101"/>
      <c r="J9" s="88"/>
      <c r="K9" s="91"/>
      <c r="XFC9" s="1"/>
    </row>
    <row r="10" spans="1:14 16383:16383" s="3" customFormat="1" ht="49.95" customHeight="1">
      <c r="A10" s="146">
        <v>3</v>
      </c>
      <c r="B10" s="62"/>
      <c r="C10" s="98"/>
      <c r="D10" s="78"/>
      <c r="E10" s="79"/>
      <c r="F10" s="80"/>
      <c r="G10" s="81"/>
      <c r="H10" s="65"/>
      <c r="I10" s="101"/>
      <c r="J10" s="88"/>
      <c r="K10" s="91"/>
      <c r="XFC10" s="1"/>
    </row>
    <row r="11" spans="1:14 16383:16383" s="3" customFormat="1" ht="49.95" customHeight="1">
      <c r="A11" s="146">
        <v>4</v>
      </c>
      <c r="B11" s="62"/>
      <c r="C11" s="98"/>
      <c r="D11" s="70"/>
      <c r="E11" s="71"/>
      <c r="F11" s="72"/>
      <c r="G11" s="64"/>
      <c r="H11" s="65"/>
      <c r="I11" s="101"/>
      <c r="J11" s="88"/>
      <c r="K11" s="91"/>
      <c r="XFC11" s="1"/>
    </row>
    <row r="12" spans="1:14 16383:16383" s="3" customFormat="1" ht="49.95" customHeight="1">
      <c r="A12" s="146">
        <v>5</v>
      </c>
      <c r="B12" s="62"/>
      <c r="C12" s="98"/>
      <c r="D12" s="70"/>
      <c r="E12" s="71"/>
      <c r="F12" s="72"/>
      <c r="G12" s="64"/>
      <c r="H12" s="65"/>
      <c r="I12" s="101"/>
      <c r="J12" s="88"/>
      <c r="K12" s="91"/>
      <c r="XFC12" s="1"/>
    </row>
    <row r="13" spans="1:14 16383:16383" s="3" customFormat="1" ht="49.95" customHeight="1">
      <c r="A13" s="146">
        <v>6</v>
      </c>
      <c r="B13" s="62"/>
      <c r="C13" s="98"/>
      <c r="D13" s="70"/>
      <c r="E13" s="71"/>
      <c r="F13" s="72"/>
      <c r="G13" s="64"/>
      <c r="H13" s="65"/>
      <c r="I13" s="101"/>
      <c r="J13" s="88"/>
      <c r="K13" s="91"/>
      <c r="XFC13" s="1"/>
    </row>
    <row r="14" spans="1:14 16383:16383" s="3" customFormat="1" ht="49.95" customHeight="1">
      <c r="A14" s="146">
        <v>7</v>
      </c>
      <c r="B14" s="62"/>
      <c r="C14" s="98"/>
      <c r="D14" s="70"/>
      <c r="E14" s="71"/>
      <c r="F14" s="72"/>
      <c r="G14" s="64"/>
      <c r="H14" s="65"/>
      <c r="I14" s="101"/>
      <c r="J14" s="88"/>
      <c r="K14" s="91"/>
      <c r="L14" s="58"/>
      <c r="M14" s="59"/>
      <c r="XFC14" s="1"/>
    </row>
    <row r="15" spans="1:14 16383:16383" s="3" customFormat="1" ht="49.95" customHeight="1">
      <c r="A15" s="146">
        <v>8</v>
      </c>
      <c r="B15" s="62"/>
      <c r="C15" s="98"/>
      <c r="D15" s="70"/>
      <c r="E15" s="71"/>
      <c r="F15" s="72"/>
      <c r="G15" s="64"/>
      <c r="H15" s="65"/>
      <c r="I15" s="101"/>
      <c r="J15" s="88"/>
      <c r="K15" s="91"/>
      <c r="L15" s="58"/>
      <c r="M15" s="59"/>
      <c r="N15" s="45"/>
      <c r="XFC15" s="1"/>
    </row>
    <row r="16" spans="1:14 16383:16383" s="3" customFormat="1" ht="49.95" customHeight="1">
      <c r="A16" s="146">
        <v>9</v>
      </c>
      <c r="B16" s="62"/>
      <c r="C16" s="98"/>
      <c r="D16" s="70"/>
      <c r="E16" s="71"/>
      <c r="F16" s="72"/>
      <c r="G16" s="64"/>
      <c r="H16" s="65"/>
      <c r="I16" s="101"/>
      <c r="J16" s="88"/>
      <c r="K16" s="91"/>
      <c r="L16" s="58"/>
      <c r="M16" s="59"/>
      <c r="XFC16" s="1"/>
    </row>
    <row r="17" spans="1:13 16383:16383" s="3" customFormat="1" ht="49.95" customHeight="1">
      <c r="A17" s="146">
        <v>10</v>
      </c>
      <c r="B17" s="62"/>
      <c r="C17" s="98"/>
      <c r="D17" s="70"/>
      <c r="E17" s="71"/>
      <c r="F17" s="72"/>
      <c r="G17" s="64"/>
      <c r="H17" s="65"/>
      <c r="I17" s="101"/>
      <c r="J17" s="88"/>
      <c r="K17" s="91"/>
      <c r="L17" s="58"/>
      <c r="M17" s="59"/>
      <c r="XFC17" s="1"/>
    </row>
    <row r="18" spans="1:13 16383:16383" s="3" customFormat="1" ht="49.95" customHeight="1">
      <c r="A18" s="146">
        <v>11</v>
      </c>
      <c r="B18" s="62"/>
      <c r="C18" s="98"/>
      <c r="D18" s="70"/>
      <c r="E18" s="71"/>
      <c r="F18" s="72"/>
      <c r="G18" s="64"/>
      <c r="H18" s="65"/>
      <c r="I18" s="101"/>
      <c r="J18" s="88"/>
      <c r="K18" s="91"/>
      <c r="L18" s="58"/>
      <c r="M18" s="59"/>
      <c r="XFC18" s="1"/>
    </row>
    <row r="19" spans="1:13 16383:16383" s="3" customFormat="1" ht="49.95" customHeight="1">
      <c r="A19" s="146">
        <v>12</v>
      </c>
      <c r="B19" s="62"/>
      <c r="C19" s="98"/>
      <c r="D19" s="70"/>
      <c r="E19" s="71"/>
      <c r="F19" s="72"/>
      <c r="G19" s="64"/>
      <c r="H19" s="65"/>
      <c r="I19" s="101"/>
      <c r="J19" s="88"/>
      <c r="K19" s="91"/>
      <c r="XFC19" s="1"/>
    </row>
    <row r="20" spans="1:13 16383:16383" s="3" customFormat="1" ht="49.95" customHeight="1">
      <c r="A20" s="146">
        <v>13</v>
      </c>
      <c r="B20" s="62"/>
      <c r="C20" s="98"/>
      <c r="D20" s="70"/>
      <c r="E20" s="71"/>
      <c r="F20" s="72"/>
      <c r="G20" s="64"/>
      <c r="H20" s="65"/>
      <c r="I20" s="101"/>
      <c r="J20" s="88"/>
      <c r="K20" s="91"/>
      <c r="XFC20" s="1"/>
    </row>
    <row r="21" spans="1:13 16383:16383" s="3" customFormat="1" ht="49.95" customHeight="1">
      <c r="A21" s="146">
        <v>14</v>
      </c>
      <c r="B21" s="62"/>
      <c r="C21" s="98"/>
      <c r="D21" s="70"/>
      <c r="E21" s="71"/>
      <c r="F21" s="72"/>
      <c r="G21" s="64"/>
      <c r="H21" s="65"/>
      <c r="I21" s="101"/>
      <c r="J21" s="88"/>
      <c r="K21" s="91"/>
      <c r="XFC21" s="1"/>
    </row>
    <row r="22" spans="1:13 16383:16383" s="3" customFormat="1" ht="49.95" customHeight="1">
      <c r="A22" s="146">
        <v>15</v>
      </c>
      <c r="B22" s="62"/>
      <c r="C22" s="98"/>
      <c r="D22" s="70"/>
      <c r="E22" s="71"/>
      <c r="F22" s="72"/>
      <c r="G22" s="64"/>
      <c r="H22" s="65"/>
      <c r="I22" s="101"/>
      <c r="J22" s="88"/>
      <c r="K22" s="91"/>
      <c r="XFC22" s="1"/>
    </row>
    <row r="23" spans="1:13 16383:16383" s="3" customFormat="1" ht="49.95" customHeight="1">
      <c r="A23" s="146">
        <v>16</v>
      </c>
      <c r="B23" s="62"/>
      <c r="C23" s="98"/>
      <c r="D23" s="70"/>
      <c r="E23" s="71"/>
      <c r="F23" s="72"/>
      <c r="G23" s="64"/>
      <c r="H23" s="65"/>
      <c r="I23" s="101"/>
      <c r="J23" s="88"/>
      <c r="K23" s="91"/>
      <c r="XFC23" s="1"/>
    </row>
    <row r="24" spans="1:13 16383:16383" s="3" customFormat="1" ht="49.95" customHeight="1">
      <c r="A24" s="146">
        <v>17</v>
      </c>
      <c r="B24" s="62"/>
      <c r="C24" s="98"/>
      <c r="D24" s="70"/>
      <c r="E24" s="71"/>
      <c r="F24" s="72"/>
      <c r="G24" s="64"/>
      <c r="H24" s="65"/>
      <c r="I24" s="101"/>
      <c r="J24" s="88"/>
      <c r="K24" s="91"/>
      <c r="XFC24" s="1"/>
    </row>
    <row r="25" spans="1:13 16383:16383" s="3" customFormat="1" ht="49.95" customHeight="1">
      <c r="A25" s="146">
        <v>18</v>
      </c>
      <c r="B25" s="62"/>
      <c r="C25" s="98"/>
      <c r="D25" s="70"/>
      <c r="E25" s="71"/>
      <c r="F25" s="72"/>
      <c r="G25" s="64"/>
      <c r="H25" s="65"/>
      <c r="I25" s="101"/>
      <c r="J25" s="88"/>
      <c r="K25" s="91"/>
      <c r="XFC25" s="1"/>
    </row>
    <row r="26" spans="1:13 16383:16383" s="3" customFormat="1" ht="49.95" customHeight="1">
      <c r="A26" s="146">
        <v>19</v>
      </c>
      <c r="B26" s="62"/>
      <c r="C26" s="98"/>
      <c r="D26" s="70"/>
      <c r="E26" s="71"/>
      <c r="F26" s="72"/>
      <c r="G26" s="64"/>
      <c r="H26" s="65"/>
      <c r="I26" s="101"/>
      <c r="J26" s="88"/>
      <c r="K26" s="91"/>
      <c r="XFC26" s="1"/>
    </row>
    <row r="27" spans="1:13 16383:16383" s="3" customFormat="1" ht="49.95" customHeight="1">
      <c r="A27" s="146">
        <v>20</v>
      </c>
      <c r="B27" s="62"/>
      <c r="C27" s="98"/>
      <c r="D27" s="70"/>
      <c r="E27" s="71"/>
      <c r="F27" s="72"/>
      <c r="G27" s="64"/>
      <c r="H27" s="65"/>
      <c r="I27" s="101"/>
      <c r="J27" s="88"/>
      <c r="K27" s="91"/>
      <c r="XFC27" s="1"/>
    </row>
    <row r="28" spans="1:13 16383:16383" s="3" customFormat="1" ht="49.95" customHeight="1">
      <c r="A28" s="146">
        <v>21</v>
      </c>
      <c r="B28" s="62"/>
      <c r="C28" s="98"/>
      <c r="D28" s="70"/>
      <c r="E28" s="71"/>
      <c r="F28" s="72"/>
      <c r="G28" s="64"/>
      <c r="H28" s="65"/>
      <c r="I28" s="101"/>
      <c r="J28" s="88"/>
      <c r="K28" s="91"/>
      <c r="XFC28" s="1"/>
    </row>
    <row r="29" spans="1:13 16383:16383" s="3" customFormat="1" ht="49.95" customHeight="1">
      <c r="A29" s="146">
        <v>22</v>
      </c>
      <c r="B29" s="62"/>
      <c r="C29" s="98"/>
      <c r="D29" s="70"/>
      <c r="E29" s="71"/>
      <c r="F29" s="72"/>
      <c r="G29" s="64"/>
      <c r="H29" s="65"/>
      <c r="I29" s="101"/>
      <c r="J29" s="88"/>
      <c r="K29" s="91"/>
      <c r="XFC29" s="1"/>
    </row>
    <row r="30" spans="1:13 16383:16383" s="3" customFormat="1" ht="49.95" customHeight="1">
      <c r="A30" s="146">
        <v>23</v>
      </c>
      <c r="B30" s="62"/>
      <c r="C30" s="98"/>
      <c r="D30" s="70"/>
      <c r="E30" s="71"/>
      <c r="F30" s="72"/>
      <c r="G30" s="64"/>
      <c r="H30" s="65"/>
      <c r="I30" s="101"/>
      <c r="J30" s="88"/>
      <c r="K30" s="91"/>
      <c r="XFC30" s="1"/>
    </row>
    <row r="31" spans="1:13 16383:16383" s="3" customFormat="1" ht="49.95" customHeight="1">
      <c r="A31" s="146">
        <v>24</v>
      </c>
      <c r="B31" s="62"/>
      <c r="C31" s="98"/>
      <c r="D31" s="70"/>
      <c r="E31" s="71"/>
      <c r="F31" s="72"/>
      <c r="G31" s="64"/>
      <c r="H31" s="65"/>
      <c r="I31" s="101"/>
      <c r="J31" s="88"/>
      <c r="K31" s="91"/>
      <c r="XFC31" s="1"/>
    </row>
    <row r="32" spans="1:13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A4BA1AAB-1FCE-4FA5-816D-D64DDAD2C9BC}"/>
    <dataValidation allowBlank="1" showInputMessage="1" promptTitle="Korean Teacher's Name" prompt="Please write their Korean name. The parents are unlikely to know their English name." sqref="C2" xr:uid="{5C0247B8-F10B-4183-9B23-4E6B0C8142C6}"/>
    <dataValidation type="list" allowBlank="1" showInputMessage="1" promptTitle="Class Level" prompt="Click on the down arrow and choose the class's level from the list." sqref="C3" xr:uid="{2A905629-1F72-465F-8D11-A074602CC745}">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1DC9D04C-E780-4CC6-8FFE-BE27BCD5C69E}">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FCE49CE-F9DE-457A-B5D7-6E0D05338860}">
      <formula1>"9pm, 830pm, 8pm, 7pm, 6pm, 530pm, 5pm, 4pm, 3pm, 2pm, 1pm, 12pm, 11am, 10am, 9am"</formula1>
    </dataValidation>
    <dataValidation allowBlank="1" showInputMessage="1" promptTitle="Date Format" prompt="MM/DD/YYYY_x000d__x000a_or MM/YYYY." sqref="C6" xr:uid="{2874B3CF-FB81-48E1-9A58-164ED9B60BFB}"/>
    <dataValidation allowBlank="1" showInputMessage="1" promptTitle="Character Limit" prompt="30 characters" sqref="B8" xr:uid="{3635DA64-0096-4CA2-A1A1-E1942FA43B46}"/>
    <dataValidation allowBlank="1" showInputMessage="1" promptTitle="Character Limit" prompt="30 characters" sqref="B9" xr:uid="{A3C0EADF-FE85-4EBB-B16A-5409C9431D4C}"/>
    <dataValidation allowBlank="1" showInputMessage="1" promptTitle="Character Limit" prompt="30 characters" sqref="B10" xr:uid="{6DA7825F-53AB-4498-93C3-C05DD97F72AB}"/>
    <dataValidation allowBlank="1" showInputMessage="1" promptTitle="Character Limit" prompt="30 characters" sqref="B11" xr:uid="{A8ADDA3A-0C04-4760-AA59-B61FF4C2BB5D}"/>
    <dataValidation allowBlank="1" showInputMessage="1" promptTitle="Character Limit" prompt="30 characters" sqref="B12" xr:uid="{C52A02FB-53EB-4C31-9905-9AE0238AAA50}"/>
    <dataValidation allowBlank="1" showInputMessage="1" promptTitle="Character Limit" prompt="30 characters" sqref="B13" xr:uid="{F5A4FA30-B674-4E2F-8D05-9C25C743FD81}"/>
    <dataValidation allowBlank="1" showInputMessage="1" promptTitle="Character Limit" prompt="30 characters" sqref="B14" xr:uid="{ECAEB851-FE00-4F5C-9EA6-5752833F8B31}"/>
    <dataValidation allowBlank="1" showInputMessage="1" promptTitle="Character Limit" prompt="30 characters" sqref="B15" xr:uid="{7762E843-3864-4DAE-86AB-236BBE38F2AF}"/>
    <dataValidation allowBlank="1" showInputMessage="1" promptTitle="Character Limit" prompt="30 characters" sqref="B16" xr:uid="{08C32060-5865-4C43-9C8C-1C523BEE70C9}"/>
    <dataValidation allowBlank="1" showInputMessage="1" promptTitle="Character Limit" prompt="30 characters" sqref="B17" xr:uid="{8591C488-D106-4ADD-B94C-FF9F130CD8AB}"/>
    <dataValidation allowBlank="1" showInputMessage="1" promptTitle="Character Limit" prompt="30 characters" sqref="B18" xr:uid="{1AF611EC-066F-4C56-A4A0-2E901465E95D}"/>
    <dataValidation allowBlank="1" showInputMessage="1" promptTitle="Character Limit" prompt="30 characters" sqref="B19" xr:uid="{129BB262-5CC2-4389-87F5-A211F9BF33F0}"/>
    <dataValidation allowBlank="1" showInputMessage="1" promptTitle="Character Limit" prompt="30 characters" sqref="B20" xr:uid="{5165050D-C931-4D93-9278-6C94518E3110}"/>
    <dataValidation allowBlank="1" showInputMessage="1" promptTitle="Character Limit" prompt="30 characters" sqref="B21" xr:uid="{AB7A230A-5B91-4F3C-BA13-5A7E30FF8EF8}"/>
    <dataValidation allowBlank="1" showInputMessage="1" promptTitle="Character Limit" prompt="30 characters" sqref="B22" xr:uid="{2AFD48E0-2D5B-474A-B8E2-4C7C3FDC6638}"/>
    <dataValidation allowBlank="1" showInputMessage="1" promptTitle="Character Limit" prompt="30 characters" sqref="B23" xr:uid="{D39322ED-7965-4675-B603-6C6526EA1BF3}"/>
    <dataValidation allowBlank="1" showInputMessage="1" promptTitle="Character Limit" prompt="30 characters" sqref="B24" xr:uid="{B4CF27D7-5CE1-4578-A2D5-041687AEA36C}"/>
    <dataValidation allowBlank="1" showInputMessage="1" promptTitle="Character Limit" prompt="30 characters" sqref="B25" xr:uid="{5BE1D46E-7C4E-4FE8-B3A9-31E1A7108C44}"/>
    <dataValidation allowBlank="1" showInputMessage="1" promptTitle="Character Limit" prompt="30 characters" sqref="B26" xr:uid="{16E8061E-9A94-4B34-8A68-7F1B6822A17B}"/>
    <dataValidation allowBlank="1" showInputMessage="1" promptTitle="Character Limit" prompt="30 characters" sqref="B27" xr:uid="{89B195B3-22A2-4EA5-82F3-09862640FCC8}"/>
    <dataValidation allowBlank="1" showInputMessage="1" promptTitle="Character Limit" prompt="30 characters" sqref="B28" xr:uid="{93D180D5-5CAA-435C-A216-89EA5AC32AC4}"/>
    <dataValidation allowBlank="1" showInputMessage="1" promptTitle="Character Limit" prompt="30 characters" sqref="B29" xr:uid="{EE52972C-911E-4622-94E5-778CBC7DCEE0}"/>
    <dataValidation allowBlank="1" showInputMessage="1" promptTitle="Character Limit" prompt="30 characters" sqref="B30" xr:uid="{7AA8EAA3-A596-4CD8-B175-ACA6845F66C1}"/>
    <dataValidation allowBlank="1" showInputMessage="1" promptTitle="Character Limit" prompt="30 characters" sqref="B31" xr:uid="{0E4A9B34-6F0C-47FA-BCD2-1AD3BD58D144}"/>
    <dataValidation allowBlank="1" showInputMessage="1" promptTitle="Character Limit" prompt="30 characters" sqref="B32" xr:uid="{129F0A67-7C00-4C95-B53A-4BB3EDAE1D40}"/>
    <dataValidation allowBlank="1" showInputMessage="1" promptTitle="Language Reminder" prompt="Please write their names in Korean." sqref="C8" xr:uid="{EBC7A974-D3A3-4A3B-93C6-9A621D6B94C7}"/>
    <dataValidation allowBlank="1" showInputMessage="1" promptTitle="Language Reminder" prompt="Please write their names in Korean." sqref="C9" xr:uid="{53822B3E-3C46-4616-9785-79439AB69565}"/>
    <dataValidation allowBlank="1" showInputMessage="1" promptTitle="Language Reminder" prompt="Please write their names in Korean." sqref="C10" xr:uid="{C67A2B46-F040-4551-9904-337B7D3635A8}"/>
    <dataValidation allowBlank="1" showInputMessage="1" promptTitle="Language Reminder" prompt="Please write their names in Korean." sqref="C11" xr:uid="{6C678B05-B7F0-4C06-BA64-72F84EB43134}"/>
    <dataValidation allowBlank="1" showInputMessage="1" promptTitle="Language Reminder" prompt="Please write their names in Korean." sqref="C12" xr:uid="{5EB04436-2C61-4AC2-AC07-2943566E5093}"/>
    <dataValidation allowBlank="1" showInputMessage="1" promptTitle="Language Reminder" prompt="Please write their names in Korean." sqref="C13" xr:uid="{3165B705-CCF4-45C0-AD74-4468F5270CAB}"/>
    <dataValidation allowBlank="1" showInputMessage="1" promptTitle="Language Reminder" prompt="Please write their names in Korean." sqref="C14" xr:uid="{10510BA2-EE4E-429E-A375-456F29568E58}"/>
    <dataValidation allowBlank="1" showInputMessage="1" promptTitle="Language Reminder" prompt="Please write their names in Korean." sqref="C15" xr:uid="{20157C1A-CBEF-4BB2-9855-9E16B1618D83}"/>
    <dataValidation allowBlank="1" showInputMessage="1" promptTitle="Language Reminder" prompt="Please write their names in Korean." sqref="C16" xr:uid="{98939C9B-7137-4F4E-811E-1B6C9D4B44F5}"/>
    <dataValidation allowBlank="1" showInputMessage="1" promptTitle="Language Reminder" prompt="Please write their names in Korean." sqref="C17" xr:uid="{B5BF4526-3FE9-4864-B201-C5FB25088D18}"/>
    <dataValidation allowBlank="1" showInputMessage="1" promptTitle="Language Reminder" prompt="Please write their names in Korean." sqref="C18" xr:uid="{A05AD756-CBB7-45C5-A974-4BF3DC3F3B5F}"/>
    <dataValidation allowBlank="1" showInputMessage="1" promptTitle="Language Reminder" prompt="Please write their names in Korean." sqref="C19" xr:uid="{B3410723-42A5-46AE-A099-ED83E0C18677}"/>
    <dataValidation allowBlank="1" showInputMessage="1" promptTitle="Language Reminder" prompt="Please write their names in Korean." sqref="C20" xr:uid="{0848D992-BD05-47B9-A8FB-10C172A7E692}"/>
    <dataValidation allowBlank="1" showInputMessage="1" promptTitle="Language Reminder" prompt="Please write their names in Korean." sqref="C21" xr:uid="{4C46A16A-F7F0-4564-9D4D-D58B6DAA132C}"/>
    <dataValidation allowBlank="1" showInputMessage="1" promptTitle="Language Reminder" prompt="Please write their names in Korean." sqref="C22" xr:uid="{E1412A08-6112-4C4E-8495-E7DED26152C3}"/>
    <dataValidation allowBlank="1" showInputMessage="1" promptTitle="Language Reminder" prompt="Please write their names in Korean." sqref="C23" xr:uid="{AEA2C4F6-7136-43E7-857B-F8DD033C949E}"/>
    <dataValidation allowBlank="1" showInputMessage="1" promptTitle="Language Reminder" prompt="Please write their names in Korean." sqref="C24" xr:uid="{3411C779-7704-4E71-8D04-BE39E0349654}"/>
    <dataValidation allowBlank="1" showInputMessage="1" promptTitle="Language Reminder" prompt="Please write their names in Korean." sqref="C25" xr:uid="{0FA8A891-1441-47ED-B3CC-CD2AB6DA5B90}"/>
    <dataValidation allowBlank="1" showInputMessage="1" promptTitle="Language Reminder" prompt="Please write their names in Korean." sqref="C26" xr:uid="{2D8245A5-5247-4777-92F4-852F79417261}"/>
    <dataValidation allowBlank="1" showInputMessage="1" promptTitle="Language Reminder" prompt="Please write their names in Korean." sqref="C27" xr:uid="{5817213B-ABF2-4CB9-B309-83D936EAC480}"/>
    <dataValidation allowBlank="1" showInputMessage="1" promptTitle="Language Reminder" prompt="Please write their names in Korean." sqref="C28" xr:uid="{C42DD29C-4DF9-4471-AEA8-E179DDDBD272}"/>
    <dataValidation allowBlank="1" showInputMessage="1" promptTitle="Language Reminder" prompt="Please write their names in Korean." sqref="C29" xr:uid="{8145FEA4-78E6-4569-9428-478F10886FF7}"/>
    <dataValidation allowBlank="1" showInputMessage="1" promptTitle="Language Reminder" prompt="Please write their names in Korean." sqref="C30" xr:uid="{C6B9A5F3-1453-429F-8C30-D02CEE316470}"/>
    <dataValidation allowBlank="1" showInputMessage="1" promptTitle="Language Reminder" prompt="Please write their names in Korean." sqref="C31" xr:uid="{3A0DBF41-5779-4873-A81C-A2628D89394C}"/>
    <dataValidation allowBlank="1" showInputMessage="1" promptTitle="Language Reminder" prompt="Please write their names in Korean." sqref="C32" xr:uid="{80136052-40DB-443D-ABD7-B8A32AAE9EB5}"/>
    <dataValidation allowBlank="1" showInputMessage="1" promptTitle="Enter a Grade" prompt="Valid Letter Grades_x000d__x000a_  A+ / A / B+ / B / C_x000d__x000a__x000d__x000a_Valid Numeric Scores   _x000d__x000a_  1 ~ 5" sqref="D8" xr:uid="{007B5D84-4FD1-41A7-9DDD-0A693A23A0F8}"/>
    <dataValidation allowBlank="1" showInputMessage="1" promptTitle="Enter a Grade" prompt="Valid Letter Grades_x000d__x000a_  A+ / A / B+ / B / C_x000d__x000a__x000d__x000a_Valid Numeric Scores   _x000d__x000a_  1 ~ 5" sqref="D9" xr:uid="{219DA40B-E0AD-4B82-BA69-FB9E478BAD57}"/>
    <dataValidation allowBlank="1" showInputMessage="1" promptTitle="Enter a Grade" prompt="Valid Letter Grades_x000d__x000a_  A+ / A / B+ / B / C_x000d__x000a__x000d__x000a_Valid Numeric Scores   _x000d__x000a_  1 ~ 5" sqref="D10" xr:uid="{9C491372-DCA6-426F-9315-0F805C2A9F25}"/>
    <dataValidation allowBlank="1" showInputMessage="1" promptTitle="Enter a Grade" prompt="Valid Letter Grades_x000d__x000a_  A+ / A / B+ / B / C_x000d__x000a__x000d__x000a_Valid Numeric Scores   _x000d__x000a_  1 ~ 5" sqref="D11" xr:uid="{B5A00508-8702-4E46-82FA-62AACE098975}"/>
    <dataValidation allowBlank="1" showInputMessage="1" promptTitle="Enter a Grade" prompt="Valid Letter Grades_x000d__x000a_  A+ / A / B+ / B / C_x000d__x000a__x000d__x000a_Valid Numeric Scores   _x000d__x000a_  1 ~ 5" sqref="D12" xr:uid="{25EE6C8A-1240-4B72-9A23-50EED1F0AF02}"/>
    <dataValidation allowBlank="1" showInputMessage="1" promptTitle="Enter a Grade" prompt="Valid Letter Grades_x000d__x000a_  A+ / A / B+ / B / C_x000d__x000a__x000d__x000a_Valid Numeric Scores   _x000d__x000a_  1 ~ 5" sqref="D13" xr:uid="{2DBB8F69-01C5-457A-9AB6-43C76ACEF23E}"/>
    <dataValidation allowBlank="1" showInputMessage="1" promptTitle="Enter a Grade" prompt="Valid Letter Grades_x000d__x000a_  A+ / A / B+ / B / C_x000d__x000a__x000d__x000a_Valid Numeric Scores   _x000d__x000a_  1 ~ 5" sqref="D14" xr:uid="{B89F0C4F-3E55-4725-8A32-5C1F2DA3622E}"/>
    <dataValidation allowBlank="1" showInputMessage="1" promptTitle="Enter a Grade" prompt="Valid Letter Grades_x000d__x000a_  A+ / A / B+ / B / C_x000d__x000a__x000d__x000a_Valid Numeric Scores   _x000d__x000a_  1 ~ 5" sqref="D15" xr:uid="{FF9C11F3-7469-47C9-B1F3-D05F37366F59}"/>
    <dataValidation allowBlank="1" showInputMessage="1" promptTitle="Enter a Grade" prompt="Valid Letter Grades_x000d__x000a_  A+ / A / B+ / B / C_x000d__x000a__x000d__x000a_Valid Numeric Scores   _x000d__x000a_  1 ~ 5" sqref="D16" xr:uid="{499CEADF-7EC4-4A7E-A328-FAD8A84A5549}"/>
    <dataValidation allowBlank="1" showInputMessage="1" promptTitle="Enter a Grade" prompt="Valid Letter Grades_x000d__x000a_  A+ / A / B+ / B / C_x000d__x000a__x000d__x000a_Valid Numeric Scores   _x000d__x000a_  1 ~ 5" sqref="D17" xr:uid="{7F441C37-AC89-4D68-B34D-895AFFDD714B}"/>
    <dataValidation allowBlank="1" showInputMessage="1" promptTitle="Enter a Grade" prompt="Valid Letter Grades_x000d__x000a_  A+ / A / B+ / B / C_x000d__x000a__x000d__x000a_Valid Numeric Scores   _x000d__x000a_  1 ~ 5" sqref="D18" xr:uid="{7DC7A54B-A738-460A-9895-3EAEAA07CB23}"/>
    <dataValidation allowBlank="1" showInputMessage="1" promptTitle="Enter a Grade" prompt="Valid Letter Grades_x000d__x000a_  A+ / A / B+ / B / C_x000d__x000a__x000d__x000a_Valid Numeric Scores   _x000d__x000a_  1 ~ 5" sqref="D19" xr:uid="{DF8396F2-86C5-43A8-A1B6-3371B1371C41}"/>
    <dataValidation allowBlank="1" showInputMessage="1" promptTitle="Enter a Grade" prompt="Valid Letter Grades_x000d__x000a_  A+ / A / B+ / B / C_x000d__x000a__x000d__x000a_Valid Numeric Scores   _x000d__x000a_  1 ~ 5" sqref="D20" xr:uid="{041B47F3-391D-4F66-859A-251BF13FEC34}"/>
    <dataValidation allowBlank="1" showInputMessage="1" promptTitle="Enter a Grade" prompt="Valid Letter Grades_x000d__x000a_  A+ / A / B+ / B / C_x000d__x000a__x000d__x000a_Valid Numeric Scores   _x000d__x000a_  1 ~ 5" sqref="D21" xr:uid="{070C693C-D500-471A-91E8-492BDCE78E4C}"/>
    <dataValidation allowBlank="1" showInputMessage="1" promptTitle="Enter a Grade" prompt="Valid Letter Grades_x000d__x000a_  A+ / A / B+ / B / C_x000d__x000a__x000d__x000a_Valid Numeric Scores   _x000d__x000a_  1 ~ 5" sqref="D22" xr:uid="{B16FAE56-976D-4C02-BC53-055F91A2BFF6}"/>
    <dataValidation allowBlank="1" showInputMessage="1" promptTitle="Enter a Grade" prompt="Valid Letter Grades_x000d__x000a_  A+ / A / B+ / B / C_x000d__x000a__x000d__x000a_Valid Numeric Scores   _x000d__x000a_  1 ~ 5" sqref="D23" xr:uid="{72B43421-C563-4592-BFD1-8DC2293BCC19}"/>
    <dataValidation allowBlank="1" showInputMessage="1" promptTitle="Enter a Grade" prompt="Valid Letter Grades_x000d__x000a_  A+ / A / B+ / B / C_x000d__x000a__x000d__x000a_Valid Numeric Scores   _x000d__x000a_  1 ~ 5" sqref="D24" xr:uid="{F97E528A-954F-441A-8FE4-2329C6062921}"/>
    <dataValidation allowBlank="1" showInputMessage="1" promptTitle="Enter a Grade" prompt="Valid Letter Grades_x000d__x000a_  A+ / A / B+ / B / C_x000d__x000a__x000d__x000a_Valid Numeric Scores   _x000d__x000a_  1 ~ 5" sqref="D25" xr:uid="{513E3266-8EB5-499F-843C-949C4E938B84}"/>
    <dataValidation allowBlank="1" showInputMessage="1" promptTitle="Enter a Grade" prompt="Valid Letter Grades_x000d__x000a_  A+ / A / B+ / B / C_x000d__x000a__x000d__x000a_Valid Numeric Scores   _x000d__x000a_  1 ~ 5" sqref="D26" xr:uid="{47E9C15A-7EEC-4000-A6B3-4E69D54AAA46}"/>
    <dataValidation allowBlank="1" showInputMessage="1" promptTitle="Enter a Grade" prompt="Valid Letter Grades_x000d__x000a_  A+ / A / B+ / B / C_x000d__x000a__x000d__x000a_Valid Numeric Scores   _x000d__x000a_  1 ~ 5" sqref="D27" xr:uid="{885EC5AA-77E5-4316-BD82-9306E297176A}"/>
    <dataValidation allowBlank="1" showInputMessage="1" promptTitle="Enter a Grade" prompt="Valid Letter Grades_x000d__x000a_  A+ / A / B+ / B / C_x000d__x000a__x000d__x000a_Valid Numeric Scores   _x000d__x000a_  1 ~ 5" sqref="D28" xr:uid="{E0A98F9F-6EC7-4ECA-A245-67BB01636AF9}"/>
    <dataValidation allowBlank="1" showInputMessage="1" promptTitle="Enter a Grade" prompt="Valid Letter Grades_x000d__x000a_  A+ / A / B+ / B / C_x000d__x000a__x000d__x000a_Valid Numeric Scores   _x000d__x000a_  1 ~ 5" sqref="D29" xr:uid="{2931B74B-9BE6-4ADA-B146-2ECB6D476820}"/>
    <dataValidation allowBlank="1" showInputMessage="1" promptTitle="Enter a Grade" prompt="Valid Letter Grades_x000d__x000a_  A+ / A / B+ / B / C_x000d__x000a__x000d__x000a_Valid Numeric Scores   _x000d__x000a_  1 ~ 5" sqref="D30" xr:uid="{DFD13A6F-6283-4989-9520-0CBC9B020EA8}"/>
    <dataValidation allowBlank="1" showInputMessage="1" promptTitle="Enter a Grade" prompt="Valid Letter Grades_x000d__x000a_  A+ / A / B+ / B / C_x000d__x000a__x000d__x000a_Valid Numeric Scores   _x000d__x000a_  1 ~ 5" sqref="D31" xr:uid="{C8EFF7F9-0C7A-4F58-A0CA-15C6DF54A571}"/>
    <dataValidation allowBlank="1" showInputMessage="1" promptTitle="Enter a Grade" prompt="Valid Letter Grades_x000d__x000a_  A+ / A / B+ / B / C_x000d__x000a__x000d__x000a_Valid Numeric Scores   _x000d__x000a_  1 ~ 5" sqref="D32" xr:uid="{0A1715B4-2675-4561-874D-AF809FF37581}"/>
    <dataValidation allowBlank="1" showInputMessage="1" promptTitle="Enter a Grade" prompt="Valid Letter Grades_x000d__x000a_  A+ / A / B+ / B / C_x000d__x000a__x000d__x000a_Valid Numeric Scores   _x000d__x000a_  1 ~ 5" sqref="E8" xr:uid="{27DA3A65-56E2-4FEB-BD3C-94C76F096DCD}"/>
    <dataValidation allowBlank="1" showInputMessage="1" promptTitle="Enter a Grade" prompt="Valid Letter Grades_x000d__x000a_  A+ / A / B+ / B / C_x000d__x000a__x000d__x000a_Valid Numeric Scores   _x000d__x000a_  1 ~ 5" sqref="E9" xr:uid="{12FD5ADB-B2C5-4A96-817D-490980EB80D7}"/>
    <dataValidation allowBlank="1" showInputMessage="1" promptTitle="Enter a Grade" prompt="Valid Letter Grades_x000d__x000a_  A+ / A / B+ / B / C_x000d__x000a__x000d__x000a_Valid Numeric Scores   _x000d__x000a_  1 ~ 5" sqref="E10" xr:uid="{97214CD6-5FC6-466F-A0C2-1CA1C4C87C09}"/>
    <dataValidation allowBlank="1" showInputMessage="1" promptTitle="Enter a Grade" prompt="Valid Letter Grades_x000d__x000a_  A+ / A / B+ / B / C_x000d__x000a__x000d__x000a_Valid Numeric Scores   _x000d__x000a_  1 ~ 5" sqref="E11" xr:uid="{0F7673CC-A1E3-4A87-96A9-B38AD9A38771}"/>
    <dataValidation allowBlank="1" showInputMessage="1" promptTitle="Enter a Grade" prompt="Valid Letter Grades_x000d__x000a_  A+ / A / B+ / B / C_x000d__x000a__x000d__x000a_Valid Numeric Scores   _x000d__x000a_  1 ~ 5" sqref="E12" xr:uid="{E247FF73-F24D-458E-99C5-80CED4869BDB}"/>
    <dataValidation allowBlank="1" showInputMessage="1" promptTitle="Enter a Grade" prompt="Valid Letter Grades_x000d__x000a_  A+ / A / B+ / B / C_x000d__x000a__x000d__x000a_Valid Numeric Scores   _x000d__x000a_  1 ~ 5" sqref="E13" xr:uid="{EF19B648-D2C1-4854-BAD7-9C12E9B53F63}"/>
    <dataValidation allowBlank="1" showInputMessage="1" promptTitle="Enter a Grade" prompt="Valid Letter Grades_x000d__x000a_  A+ / A / B+ / B / C_x000d__x000a__x000d__x000a_Valid Numeric Scores   _x000d__x000a_  1 ~ 5" sqref="E14" xr:uid="{1042BFAD-930C-4D2A-8B65-ED996E3C7CDA}"/>
    <dataValidation allowBlank="1" showInputMessage="1" promptTitle="Enter a Grade" prompt="Valid Letter Grades_x000d__x000a_  A+ / A / B+ / B / C_x000d__x000a__x000d__x000a_Valid Numeric Scores   _x000d__x000a_  1 ~ 5" sqref="E15" xr:uid="{2EDAF10B-5077-4CDE-B24F-13A27C9C5D27}"/>
    <dataValidation allowBlank="1" showInputMessage="1" promptTitle="Enter a Grade" prompt="Valid Letter Grades_x000d__x000a_  A+ / A / B+ / B / C_x000d__x000a__x000d__x000a_Valid Numeric Scores   _x000d__x000a_  1 ~ 5" sqref="E16" xr:uid="{A131723C-7409-445E-B1F3-36A974B311E4}"/>
    <dataValidation allowBlank="1" showInputMessage="1" promptTitle="Enter a Grade" prompt="Valid Letter Grades_x000d__x000a_  A+ / A / B+ / B / C_x000d__x000a__x000d__x000a_Valid Numeric Scores   _x000d__x000a_  1 ~ 5" sqref="E17" xr:uid="{C4BAF923-29B7-4509-A130-5BBF994E1D84}"/>
    <dataValidation allowBlank="1" showInputMessage="1" promptTitle="Enter a Grade" prompt="Valid Letter Grades_x000d__x000a_  A+ / A / B+ / B / C_x000d__x000a__x000d__x000a_Valid Numeric Scores   _x000d__x000a_  1 ~ 5" sqref="E18" xr:uid="{3AFE0D15-2AFB-4ED4-974C-6E09DB6EEABB}"/>
    <dataValidation allowBlank="1" showInputMessage="1" promptTitle="Enter a Grade" prompt="Valid Letter Grades_x000d__x000a_  A+ / A / B+ / B / C_x000d__x000a__x000d__x000a_Valid Numeric Scores   _x000d__x000a_  1 ~ 5" sqref="E19" xr:uid="{F4A49C6C-FF60-47AB-9808-149C0115C201}"/>
    <dataValidation allowBlank="1" showInputMessage="1" promptTitle="Enter a Grade" prompt="Valid Letter Grades_x000d__x000a_  A+ / A / B+ / B / C_x000d__x000a__x000d__x000a_Valid Numeric Scores   _x000d__x000a_  1 ~ 5" sqref="E20" xr:uid="{45A17B08-F207-4E39-88CE-74FC50005C47}"/>
    <dataValidation allowBlank="1" showInputMessage="1" promptTitle="Enter a Grade" prompt="Valid Letter Grades_x000d__x000a_  A+ / A / B+ / B / C_x000d__x000a__x000d__x000a_Valid Numeric Scores   _x000d__x000a_  1 ~ 5" sqref="E21" xr:uid="{AB544BBA-9B68-43B4-9CE6-9862E49E40C6}"/>
    <dataValidation allowBlank="1" showInputMessage="1" promptTitle="Enter a Grade" prompt="Valid Letter Grades_x000d__x000a_  A+ / A / B+ / B / C_x000d__x000a__x000d__x000a_Valid Numeric Scores   _x000d__x000a_  1 ~ 5" sqref="E22" xr:uid="{C1C8BFFA-FBCC-4CC1-8D64-20360EDA6500}"/>
    <dataValidation allowBlank="1" showInputMessage="1" promptTitle="Enter a Grade" prompt="Valid Letter Grades_x000d__x000a_  A+ / A / B+ / B / C_x000d__x000a__x000d__x000a_Valid Numeric Scores   _x000d__x000a_  1 ~ 5" sqref="E23" xr:uid="{841B2E26-5529-472B-8D61-761956C33C60}"/>
    <dataValidation allowBlank="1" showInputMessage="1" promptTitle="Enter a Grade" prompt="Valid Letter Grades_x000d__x000a_  A+ / A / B+ / B / C_x000d__x000a__x000d__x000a_Valid Numeric Scores   _x000d__x000a_  1 ~ 5" sqref="E24" xr:uid="{1F5F01ED-59A2-4D16-A272-BAD6F0DE0657}"/>
    <dataValidation allowBlank="1" showInputMessage="1" promptTitle="Enter a Grade" prompt="Valid Letter Grades_x000d__x000a_  A+ / A / B+ / B / C_x000d__x000a__x000d__x000a_Valid Numeric Scores   _x000d__x000a_  1 ~ 5" sqref="E25" xr:uid="{7AE0EB5A-6FFD-4A2E-B206-C0D521D26947}"/>
    <dataValidation allowBlank="1" showInputMessage="1" promptTitle="Enter a Grade" prompt="Valid Letter Grades_x000d__x000a_  A+ / A / B+ / B / C_x000d__x000a__x000d__x000a_Valid Numeric Scores   _x000d__x000a_  1 ~ 5" sqref="E26" xr:uid="{84453E2F-687B-4BC7-A148-B057FC2A95E2}"/>
    <dataValidation allowBlank="1" showInputMessage="1" promptTitle="Enter a Grade" prompt="Valid Letter Grades_x000d__x000a_  A+ / A / B+ / B / C_x000d__x000a__x000d__x000a_Valid Numeric Scores   _x000d__x000a_  1 ~ 5" sqref="E27" xr:uid="{34256533-593A-4F71-A279-DC336D753B1D}"/>
    <dataValidation allowBlank="1" showInputMessage="1" promptTitle="Enter a Grade" prompt="Valid Letter Grades_x000d__x000a_  A+ / A / B+ / B / C_x000d__x000a__x000d__x000a_Valid Numeric Scores   _x000d__x000a_  1 ~ 5" sqref="E28" xr:uid="{55EDAE63-03D6-47A0-8EBD-E9B372C1AA16}"/>
    <dataValidation allowBlank="1" showInputMessage="1" promptTitle="Enter a Grade" prompt="Valid Letter Grades_x000d__x000a_  A+ / A / B+ / B / C_x000d__x000a__x000d__x000a_Valid Numeric Scores   _x000d__x000a_  1 ~ 5" sqref="E29" xr:uid="{9FD7CB01-70A5-405F-A7D6-97841A122135}"/>
    <dataValidation allowBlank="1" showInputMessage="1" promptTitle="Enter a Grade" prompt="Valid Letter Grades_x000d__x000a_  A+ / A / B+ / B / C_x000d__x000a__x000d__x000a_Valid Numeric Scores   _x000d__x000a_  1 ~ 5" sqref="E30" xr:uid="{FBD08A38-0884-44E4-89C5-A928B0F16223}"/>
    <dataValidation allowBlank="1" showInputMessage="1" promptTitle="Enter a Grade" prompt="Valid Letter Grades_x000d__x000a_  A+ / A / B+ / B / C_x000d__x000a__x000d__x000a_Valid Numeric Scores   _x000d__x000a_  1 ~ 5" sqref="E31" xr:uid="{11362823-9596-4DF1-9C27-151B50A12B06}"/>
    <dataValidation allowBlank="1" showInputMessage="1" promptTitle="Enter a Grade" prompt="Valid Letter Grades_x000d__x000a_  A+ / A / B+ / B / C_x000d__x000a__x000d__x000a_Valid Numeric Scores   _x000d__x000a_  1 ~ 5" sqref="E32" xr:uid="{36FFA896-E90C-4BF7-8D5B-F03620D91686}"/>
    <dataValidation allowBlank="1" showInputMessage="1" promptTitle="Enter a Grade" prompt="Valid Letter Grades_x000d__x000a_  A+ / A / B+ / B / C_x000d__x000a__x000d__x000a_Valid Numeric Scores   _x000d__x000a_  1 ~ 5" sqref="F8" xr:uid="{D8D27407-D315-46EE-82A4-C0076F398D15}"/>
    <dataValidation allowBlank="1" showInputMessage="1" promptTitle="Enter a Grade" prompt="Valid Letter Grades_x000d__x000a_  A+ / A / B+ / B / C_x000d__x000a__x000d__x000a_Valid Numeric Scores   _x000d__x000a_  1 ~ 5" sqref="F9" xr:uid="{B4A84A63-BCCC-432B-9270-D07F5E036E82}"/>
    <dataValidation allowBlank="1" showInputMessage="1" promptTitle="Enter a Grade" prompt="Valid Letter Grades_x000d__x000a_  A+ / A / B+ / B / C_x000d__x000a__x000d__x000a_Valid Numeric Scores   _x000d__x000a_  1 ~ 5" sqref="F10" xr:uid="{7D15AAF0-A4BC-48D7-9D27-CECAE7489D93}"/>
    <dataValidation allowBlank="1" showInputMessage="1" promptTitle="Enter a Grade" prompt="Valid Letter Grades_x000d__x000a_  A+ / A / B+ / B / C_x000d__x000a__x000d__x000a_Valid Numeric Scores   _x000d__x000a_  1 ~ 5" sqref="F11" xr:uid="{DC18345D-0DD6-4B65-8501-623D23BB14BC}"/>
    <dataValidation allowBlank="1" showInputMessage="1" promptTitle="Enter a Grade" prompt="Valid Letter Grades_x000d__x000a_  A+ / A / B+ / B / C_x000d__x000a__x000d__x000a_Valid Numeric Scores   _x000d__x000a_  1 ~ 5" sqref="F12" xr:uid="{97EDA8C2-059E-409F-9A30-2B16ABEA7F05}"/>
    <dataValidation allowBlank="1" showInputMessage="1" promptTitle="Enter a Grade" prompt="Valid Letter Grades_x000d__x000a_  A+ / A / B+ / B / C_x000d__x000a__x000d__x000a_Valid Numeric Scores   _x000d__x000a_  1 ~ 5" sqref="F13" xr:uid="{21F41F9E-C4C9-4F8E-BB25-F065E0D2639F}"/>
    <dataValidation allowBlank="1" showInputMessage="1" promptTitle="Enter a Grade" prompt="Valid Letter Grades_x000d__x000a_  A+ / A / B+ / B / C_x000d__x000a__x000d__x000a_Valid Numeric Scores   _x000d__x000a_  1 ~ 5" sqref="F14" xr:uid="{1816B642-0B14-435D-941E-238FA4D7EB08}"/>
    <dataValidation allowBlank="1" showInputMessage="1" promptTitle="Enter a Grade" prompt="Valid Letter Grades_x000d__x000a_  A+ / A / B+ / B / C_x000d__x000a__x000d__x000a_Valid Numeric Scores   _x000d__x000a_  1 ~ 5" sqref="F15" xr:uid="{D680ED60-40D8-4346-8182-9666AC6CE679}"/>
    <dataValidation allowBlank="1" showInputMessage="1" promptTitle="Enter a Grade" prompt="Valid Letter Grades_x000d__x000a_  A+ / A / B+ / B / C_x000d__x000a__x000d__x000a_Valid Numeric Scores   _x000d__x000a_  1 ~ 5" sqref="F16" xr:uid="{DA6EDD60-9867-4C57-80B6-9632E328A78F}"/>
    <dataValidation allowBlank="1" showInputMessage="1" promptTitle="Enter a Grade" prompt="Valid Letter Grades_x000d__x000a_  A+ / A / B+ / B / C_x000d__x000a__x000d__x000a_Valid Numeric Scores   _x000d__x000a_  1 ~ 5" sqref="F17" xr:uid="{B12E912B-3070-4E71-8F9F-9338A6E9A714}"/>
    <dataValidation allowBlank="1" showInputMessage="1" promptTitle="Enter a Grade" prompt="Valid Letter Grades_x000d__x000a_  A+ / A / B+ / B / C_x000d__x000a__x000d__x000a_Valid Numeric Scores   _x000d__x000a_  1 ~ 5" sqref="F18" xr:uid="{3340FD13-2064-4E58-A081-EBA23E3F4F45}"/>
    <dataValidation allowBlank="1" showInputMessage="1" promptTitle="Enter a Grade" prompt="Valid Letter Grades_x000d__x000a_  A+ / A / B+ / B / C_x000d__x000a__x000d__x000a_Valid Numeric Scores   _x000d__x000a_  1 ~ 5" sqref="F19" xr:uid="{E37EB137-2FDA-4DCF-B86B-8CB55BEB5196}"/>
    <dataValidation allowBlank="1" showInputMessage="1" promptTitle="Enter a Grade" prompt="Valid Letter Grades_x000d__x000a_  A+ / A / B+ / B / C_x000d__x000a__x000d__x000a_Valid Numeric Scores   _x000d__x000a_  1 ~ 5" sqref="F20" xr:uid="{58FA7C19-7A9D-4DE9-8378-B79EE959E5A1}"/>
    <dataValidation allowBlank="1" showInputMessage="1" promptTitle="Enter a Grade" prompt="Valid Letter Grades_x000d__x000a_  A+ / A / B+ / B / C_x000d__x000a__x000d__x000a_Valid Numeric Scores   _x000d__x000a_  1 ~ 5" sqref="F21" xr:uid="{5C440212-7471-4425-84E6-0CBB784CAC83}"/>
    <dataValidation allowBlank="1" showInputMessage="1" promptTitle="Enter a Grade" prompt="Valid Letter Grades_x000d__x000a_  A+ / A / B+ / B / C_x000d__x000a__x000d__x000a_Valid Numeric Scores   _x000d__x000a_  1 ~ 5" sqref="F22" xr:uid="{8798F87F-BE95-42A7-AA3F-5588280469A2}"/>
    <dataValidation allowBlank="1" showInputMessage="1" promptTitle="Enter a Grade" prompt="Valid Letter Grades_x000d__x000a_  A+ / A / B+ / B / C_x000d__x000a__x000d__x000a_Valid Numeric Scores   _x000d__x000a_  1 ~ 5" sqref="F23" xr:uid="{2C10893B-1C98-4802-AAC8-DA9A113DC1F1}"/>
    <dataValidation allowBlank="1" showInputMessage="1" promptTitle="Enter a Grade" prompt="Valid Letter Grades_x000d__x000a_  A+ / A / B+ / B / C_x000d__x000a__x000d__x000a_Valid Numeric Scores   _x000d__x000a_  1 ~ 5" sqref="F24" xr:uid="{7DCCDE22-C7CA-4EDD-8B5F-40F8C8767471}"/>
    <dataValidation allowBlank="1" showInputMessage="1" promptTitle="Enter a Grade" prompt="Valid Letter Grades_x000d__x000a_  A+ / A / B+ / B / C_x000d__x000a__x000d__x000a_Valid Numeric Scores   _x000d__x000a_  1 ~ 5" sqref="F25" xr:uid="{8C0C887B-0E32-4895-83B2-95E2E41C5DD2}"/>
    <dataValidation allowBlank="1" showInputMessage="1" promptTitle="Enter a Grade" prompt="Valid Letter Grades_x000d__x000a_  A+ / A / B+ / B / C_x000d__x000a__x000d__x000a_Valid Numeric Scores   _x000d__x000a_  1 ~ 5" sqref="F26" xr:uid="{945E7B91-C139-45E4-AFD6-01799F51A169}"/>
    <dataValidation allowBlank="1" showInputMessage="1" promptTitle="Enter a Grade" prompt="Valid Letter Grades_x000d__x000a_  A+ / A / B+ / B / C_x000d__x000a__x000d__x000a_Valid Numeric Scores   _x000d__x000a_  1 ~ 5" sqref="F27" xr:uid="{3E95E9BB-CBF0-40E7-9BD5-59C8182289C8}"/>
    <dataValidation allowBlank="1" showInputMessage="1" promptTitle="Enter a Grade" prompt="Valid Letter Grades_x000d__x000a_  A+ / A / B+ / B / C_x000d__x000a__x000d__x000a_Valid Numeric Scores   _x000d__x000a_  1 ~ 5" sqref="F28" xr:uid="{A3E29A71-4221-42F0-A9FC-8972016BC951}"/>
    <dataValidation allowBlank="1" showInputMessage="1" promptTitle="Enter a Grade" prompt="Valid Letter Grades_x000d__x000a_  A+ / A / B+ / B / C_x000d__x000a__x000d__x000a_Valid Numeric Scores   _x000d__x000a_  1 ~ 5" sqref="F29" xr:uid="{EFF30E9B-D9CF-449D-B90B-F52C34B34E4A}"/>
    <dataValidation allowBlank="1" showInputMessage="1" promptTitle="Enter a Grade" prompt="Valid Letter Grades_x000d__x000a_  A+ / A / B+ / B / C_x000d__x000a__x000d__x000a_Valid Numeric Scores   _x000d__x000a_  1 ~ 5" sqref="F30" xr:uid="{B6B27338-CA83-4E95-ABB7-D2524B0F1617}"/>
    <dataValidation allowBlank="1" showInputMessage="1" promptTitle="Enter a Grade" prompt="Valid Letter Grades_x000d__x000a_  A+ / A / B+ / B / C_x000d__x000a__x000d__x000a_Valid Numeric Scores   _x000d__x000a_  1 ~ 5" sqref="F31" xr:uid="{9749011D-5A4B-470D-B909-1B8A7675DC1F}"/>
    <dataValidation allowBlank="1" showInputMessage="1" promptTitle="Enter a Grade" prompt="Valid Letter Grades_x000d__x000a_  A+ / A / B+ / B / C_x000d__x000a__x000d__x000a_Valid Numeric Scores   _x000d__x000a_  1 ~ 5" sqref="F32" xr:uid="{A417E0B8-B6F7-4157-B2B2-41784F2824CC}"/>
    <dataValidation allowBlank="1" showInputMessage="1" promptTitle="Enter a Grade" prompt="Valid Letter Grades_x000d__x000a_  A+ / A / B+ / B / C_x000d__x000a__x000d__x000a_Valid Numeric Scores   _x000d__x000a_  1 ~ 5" sqref="G8" xr:uid="{BF5DDFB7-A83D-4F9A-82CB-D42D1330E3DE}"/>
    <dataValidation allowBlank="1" showInputMessage="1" promptTitle="Enter a Grade" prompt="Valid Letter Grades_x000d__x000a_  A+ / A / B+ / B / C_x000d__x000a__x000d__x000a_Valid Numeric Scores   _x000d__x000a_  1 ~ 5" sqref="G9" xr:uid="{31CE2865-41A3-4AF6-9AFE-AC0137167E2A}"/>
    <dataValidation allowBlank="1" showInputMessage="1" promptTitle="Enter a Grade" prompt="Valid Letter Grades_x000d__x000a_  A+ / A / B+ / B / C_x000d__x000a__x000d__x000a_Valid Numeric Scores   _x000d__x000a_  1 ~ 5" sqref="G10" xr:uid="{F56B60E5-7FCC-4055-84AA-97D0FB2F4202}"/>
    <dataValidation allowBlank="1" showInputMessage="1" promptTitle="Enter a Grade" prompt="Valid Letter Grades_x000d__x000a_  A+ / A / B+ / B / C_x000d__x000a__x000d__x000a_Valid Numeric Scores   _x000d__x000a_  1 ~ 5" sqref="G11" xr:uid="{8602F0B6-C8B2-4799-AA35-9946ED90B25C}"/>
    <dataValidation allowBlank="1" showInputMessage="1" promptTitle="Enter a Grade" prompt="Valid Letter Grades_x000d__x000a_  A+ / A / B+ / B / C_x000d__x000a__x000d__x000a_Valid Numeric Scores   _x000d__x000a_  1 ~ 5" sqref="G12" xr:uid="{2637BDC9-16CE-4E47-83AA-167C6161F2F8}"/>
    <dataValidation allowBlank="1" showInputMessage="1" promptTitle="Enter a Grade" prompt="Valid Letter Grades_x000d__x000a_  A+ / A / B+ / B / C_x000d__x000a__x000d__x000a_Valid Numeric Scores   _x000d__x000a_  1 ~ 5" sqref="G13" xr:uid="{FAA4BEF2-C67D-4F05-8F57-B8723CD6C5DF}"/>
    <dataValidation allowBlank="1" showInputMessage="1" promptTitle="Enter a Grade" prompt="Valid Letter Grades_x000d__x000a_  A+ / A / B+ / B / C_x000d__x000a__x000d__x000a_Valid Numeric Scores   _x000d__x000a_  1 ~ 5" sqref="G14" xr:uid="{9F771BD8-C650-49FC-8BB3-F53E97213EAA}"/>
    <dataValidation allowBlank="1" showInputMessage="1" promptTitle="Enter a Grade" prompt="Valid Letter Grades_x000d__x000a_  A+ / A / B+ / B / C_x000d__x000a__x000d__x000a_Valid Numeric Scores   _x000d__x000a_  1 ~ 5" sqref="G15" xr:uid="{7F471AA5-0834-4C66-9191-40D8814E3B78}"/>
    <dataValidation allowBlank="1" showInputMessage="1" promptTitle="Enter a Grade" prompt="Valid Letter Grades_x000d__x000a_  A+ / A / B+ / B / C_x000d__x000a__x000d__x000a_Valid Numeric Scores   _x000d__x000a_  1 ~ 5" sqref="G16" xr:uid="{BB33D851-24DF-4E93-A464-8736F710DB91}"/>
    <dataValidation allowBlank="1" showInputMessage="1" promptTitle="Enter a Grade" prompt="Valid Letter Grades_x000d__x000a_  A+ / A / B+ / B / C_x000d__x000a__x000d__x000a_Valid Numeric Scores   _x000d__x000a_  1 ~ 5" sqref="G17" xr:uid="{E54E80AF-7E6C-44E8-96E9-0C06B1D05767}"/>
    <dataValidation allowBlank="1" showInputMessage="1" promptTitle="Enter a Grade" prompt="Valid Letter Grades_x000d__x000a_  A+ / A / B+ / B / C_x000d__x000a__x000d__x000a_Valid Numeric Scores   _x000d__x000a_  1 ~ 5" sqref="G18" xr:uid="{0D77EA52-2864-4830-97AF-72D705FBC7E0}"/>
    <dataValidation allowBlank="1" showInputMessage="1" promptTitle="Enter a Grade" prompt="Valid Letter Grades_x000d__x000a_  A+ / A / B+ / B / C_x000d__x000a__x000d__x000a_Valid Numeric Scores   _x000d__x000a_  1 ~ 5" sqref="G19" xr:uid="{B72CB239-5E65-469B-9426-02439A091BCF}"/>
    <dataValidation allowBlank="1" showInputMessage="1" promptTitle="Enter a Grade" prompt="Valid Letter Grades_x000d__x000a_  A+ / A / B+ / B / C_x000d__x000a__x000d__x000a_Valid Numeric Scores   _x000d__x000a_  1 ~ 5" sqref="G20" xr:uid="{E9EA2033-FA38-4BFF-95F0-5C3AA25C9C1F}"/>
    <dataValidation allowBlank="1" showInputMessage="1" promptTitle="Enter a Grade" prompt="Valid Letter Grades_x000d__x000a_  A+ / A / B+ / B / C_x000d__x000a__x000d__x000a_Valid Numeric Scores   _x000d__x000a_  1 ~ 5" sqref="G21" xr:uid="{FF480FA7-BD1A-463F-8C22-EDFFDFD8259F}"/>
    <dataValidation allowBlank="1" showInputMessage="1" promptTitle="Enter a Grade" prompt="Valid Letter Grades_x000d__x000a_  A+ / A / B+ / B / C_x000d__x000a__x000d__x000a_Valid Numeric Scores   _x000d__x000a_  1 ~ 5" sqref="G22" xr:uid="{177DE2F8-8B10-4A99-9372-36F103F47D6C}"/>
    <dataValidation allowBlank="1" showInputMessage="1" promptTitle="Enter a Grade" prompt="Valid Letter Grades_x000d__x000a_  A+ / A / B+ / B / C_x000d__x000a__x000d__x000a_Valid Numeric Scores   _x000d__x000a_  1 ~ 5" sqref="G23" xr:uid="{B4E552F7-79C4-45AD-966F-FE3C2528C22B}"/>
    <dataValidation allowBlank="1" showInputMessage="1" promptTitle="Enter a Grade" prompt="Valid Letter Grades_x000d__x000a_  A+ / A / B+ / B / C_x000d__x000a__x000d__x000a_Valid Numeric Scores   _x000d__x000a_  1 ~ 5" sqref="G24" xr:uid="{6BEB4BCF-41A8-49FC-82C9-EB63F0A4E900}"/>
    <dataValidation allowBlank="1" showInputMessage="1" promptTitle="Enter a Grade" prompt="Valid Letter Grades_x000d__x000a_  A+ / A / B+ / B / C_x000d__x000a__x000d__x000a_Valid Numeric Scores   _x000d__x000a_  1 ~ 5" sqref="G25" xr:uid="{8ABE0907-169D-4431-9C42-362539EB2A8C}"/>
    <dataValidation allowBlank="1" showInputMessage="1" promptTitle="Enter a Grade" prompt="Valid Letter Grades_x000d__x000a_  A+ / A / B+ / B / C_x000d__x000a__x000d__x000a_Valid Numeric Scores   _x000d__x000a_  1 ~ 5" sqref="G26" xr:uid="{2F88C302-EE32-435C-AD9C-08B209A92BE2}"/>
    <dataValidation allowBlank="1" showInputMessage="1" promptTitle="Enter a Grade" prompt="Valid Letter Grades_x000d__x000a_  A+ / A / B+ / B / C_x000d__x000a__x000d__x000a_Valid Numeric Scores   _x000d__x000a_  1 ~ 5" sqref="G27" xr:uid="{06D83A60-858A-48C2-9813-A0734C8BAF12}"/>
    <dataValidation allowBlank="1" showInputMessage="1" promptTitle="Enter a Grade" prompt="Valid Letter Grades_x000d__x000a_  A+ / A / B+ / B / C_x000d__x000a__x000d__x000a_Valid Numeric Scores   _x000d__x000a_  1 ~ 5" sqref="G28" xr:uid="{014572C7-AF5C-4F75-ADFB-C3766B415B3A}"/>
    <dataValidation allowBlank="1" showInputMessage="1" promptTitle="Enter a Grade" prompt="Valid Letter Grades_x000d__x000a_  A+ / A / B+ / B / C_x000d__x000a__x000d__x000a_Valid Numeric Scores   _x000d__x000a_  1 ~ 5" sqref="G29" xr:uid="{CAA969CB-2813-4D12-9C04-759E18B0263E}"/>
    <dataValidation allowBlank="1" showInputMessage="1" promptTitle="Enter a Grade" prompt="Valid Letter Grades_x000d__x000a_  A+ / A / B+ / B / C_x000d__x000a__x000d__x000a_Valid Numeric Scores   _x000d__x000a_  1 ~ 5" sqref="G30" xr:uid="{6BD66612-7416-479A-BD06-3E410633A0DA}"/>
    <dataValidation allowBlank="1" showInputMessage="1" promptTitle="Enter a Grade" prompt="Valid Letter Grades_x000d__x000a_  A+ / A / B+ / B / C_x000d__x000a__x000d__x000a_Valid Numeric Scores   _x000d__x000a_  1 ~ 5" sqref="G31" xr:uid="{161D99C3-4A95-41E2-BF28-86AA0D367FCA}"/>
    <dataValidation allowBlank="1" showInputMessage="1" promptTitle="Enter a Grade" prompt="Valid Letter Grades_x000d__x000a_  A+ / A / B+ / B / C_x000d__x000a__x000d__x000a_Valid Numeric Scores   _x000d__x000a_  1 ~ 5" sqref="G32" xr:uid="{A9AD2339-C73C-4E85-BD73-72767524ECE0}"/>
    <dataValidation allowBlank="1" showInputMessage="1" promptTitle="Enter a Grade" prompt="Valid Letter Grades_x000d__x000a_  A+ / A / B+ / B / C_x000d__x000a__x000d__x000a_Valid Numeric Scores   _x000d__x000a_  1 ~ 5" sqref="H8" xr:uid="{5D900835-7E32-4564-9E49-697AF96A87C4}"/>
    <dataValidation allowBlank="1" showInputMessage="1" promptTitle="Enter a Grade" prompt="Valid Letter Grades_x000d__x000a_  A+ / A / B+ / B / C_x000d__x000a__x000d__x000a_Valid Numeric Scores   _x000d__x000a_  1 ~ 5" sqref="H9" xr:uid="{A48DBA66-7770-4D5B-901F-39487913E858}"/>
    <dataValidation allowBlank="1" showInputMessage="1" promptTitle="Enter a Grade" prompt="Valid Letter Grades_x000d__x000a_  A+ / A / B+ / B / C_x000d__x000a__x000d__x000a_Valid Numeric Scores   _x000d__x000a_  1 ~ 5" sqref="H10" xr:uid="{7F0B3471-005F-4D90-8E8B-DF518B070345}"/>
    <dataValidation allowBlank="1" showInputMessage="1" promptTitle="Enter a Grade" prompt="Valid Letter Grades_x000d__x000a_  A+ / A / B+ / B / C_x000d__x000a__x000d__x000a_Valid Numeric Scores   _x000d__x000a_  1 ~ 5" sqref="H11" xr:uid="{3F15EF65-0944-4706-A436-A525CE651420}"/>
    <dataValidation allowBlank="1" showInputMessage="1" promptTitle="Enter a Grade" prompt="Valid Letter Grades_x000d__x000a_  A+ / A / B+ / B / C_x000d__x000a__x000d__x000a_Valid Numeric Scores   _x000d__x000a_  1 ~ 5" sqref="H12" xr:uid="{1B4B93DC-94E0-488D-8AEC-02292940F4B7}"/>
    <dataValidation allowBlank="1" showInputMessage="1" promptTitle="Enter a Grade" prompt="Valid Letter Grades_x000d__x000a_  A+ / A / B+ / B / C_x000d__x000a__x000d__x000a_Valid Numeric Scores   _x000d__x000a_  1 ~ 5" sqref="H13" xr:uid="{4DDB3AF8-F8A8-48F6-98D2-82BD0C6AE9E0}"/>
    <dataValidation allowBlank="1" showInputMessage="1" promptTitle="Enter a Grade" prompt="Valid Letter Grades_x000d__x000a_  A+ / A / B+ / B / C_x000d__x000a__x000d__x000a_Valid Numeric Scores   _x000d__x000a_  1 ~ 5" sqref="H14" xr:uid="{1171DB7A-7F79-4E8B-B8E7-7450E3F1F816}"/>
    <dataValidation allowBlank="1" showInputMessage="1" promptTitle="Enter a Grade" prompt="Valid Letter Grades_x000d__x000a_  A+ / A / B+ / B / C_x000d__x000a__x000d__x000a_Valid Numeric Scores   _x000d__x000a_  1 ~ 5" sqref="H15" xr:uid="{4EEAFF7B-6B6B-483C-806D-27D14E53AEE1}"/>
    <dataValidation allowBlank="1" showInputMessage="1" promptTitle="Enter a Grade" prompt="Valid Letter Grades_x000d__x000a_  A+ / A / B+ / B / C_x000d__x000a__x000d__x000a_Valid Numeric Scores   _x000d__x000a_  1 ~ 5" sqref="H16" xr:uid="{36890233-5DDE-41DC-9710-1896BFF63FE0}"/>
    <dataValidation allowBlank="1" showInputMessage="1" promptTitle="Enter a Grade" prompt="Valid Letter Grades_x000d__x000a_  A+ / A / B+ / B / C_x000d__x000a__x000d__x000a_Valid Numeric Scores   _x000d__x000a_  1 ~ 5" sqref="H17" xr:uid="{3D5CB3EE-642D-4EB7-9780-9F31BDD3488F}"/>
    <dataValidation allowBlank="1" showInputMessage="1" promptTitle="Enter a Grade" prompt="Valid Letter Grades_x000d__x000a_  A+ / A / B+ / B / C_x000d__x000a__x000d__x000a_Valid Numeric Scores   _x000d__x000a_  1 ~ 5" sqref="H18" xr:uid="{1D771095-A0A6-4E6C-BCD0-B15AF9703823}"/>
    <dataValidation allowBlank="1" showInputMessage="1" promptTitle="Enter a Grade" prompt="Valid Letter Grades_x000d__x000a_  A+ / A / B+ / B / C_x000d__x000a__x000d__x000a_Valid Numeric Scores   _x000d__x000a_  1 ~ 5" sqref="H19" xr:uid="{C7DFBB43-55AA-4E89-9785-CAC259B24027}"/>
    <dataValidation allowBlank="1" showInputMessage="1" promptTitle="Enter a Grade" prompt="Valid Letter Grades_x000d__x000a_  A+ / A / B+ / B / C_x000d__x000a__x000d__x000a_Valid Numeric Scores   _x000d__x000a_  1 ~ 5" sqref="H20" xr:uid="{3EBCD5DE-1740-4583-B617-A3D572B13F42}"/>
    <dataValidation allowBlank="1" showInputMessage="1" promptTitle="Enter a Grade" prompt="Valid Letter Grades_x000d__x000a_  A+ / A / B+ / B / C_x000d__x000a__x000d__x000a_Valid Numeric Scores   _x000d__x000a_  1 ~ 5" sqref="H21" xr:uid="{4958D3CD-A104-41E7-AB6E-C14062EF626D}"/>
    <dataValidation allowBlank="1" showInputMessage="1" promptTitle="Enter a Grade" prompt="Valid Letter Grades_x000d__x000a_  A+ / A / B+ / B / C_x000d__x000a__x000d__x000a_Valid Numeric Scores   _x000d__x000a_  1 ~ 5" sqref="H22" xr:uid="{7637CC3E-00F1-4440-A021-073BE7FAF84B}"/>
    <dataValidation allowBlank="1" showInputMessage="1" promptTitle="Enter a Grade" prompt="Valid Letter Grades_x000d__x000a_  A+ / A / B+ / B / C_x000d__x000a__x000d__x000a_Valid Numeric Scores   _x000d__x000a_  1 ~ 5" sqref="H23" xr:uid="{ED9B6AD0-24AC-44BD-B68B-83680D0DA427}"/>
    <dataValidation allowBlank="1" showInputMessage="1" promptTitle="Enter a Grade" prompt="Valid Letter Grades_x000d__x000a_  A+ / A / B+ / B / C_x000d__x000a__x000d__x000a_Valid Numeric Scores   _x000d__x000a_  1 ~ 5" sqref="H24" xr:uid="{334DD408-4E16-42CA-B47C-72BFC2E452C1}"/>
    <dataValidation allowBlank="1" showInputMessage="1" promptTitle="Enter a Grade" prompt="Valid Letter Grades_x000d__x000a_  A+ / A / B+ / B / C_x000d__x000a__x000d__x000a_Valid Numeric Scores   _x000d__x000a_  1 ~ 5" sqref="H25" xr:uid="{EB3DB716-F307-4388-8E21-1B19D7722DE9}"/>
    <dataValidation allowBlank="1" showInputMessage="1" promptTitle="Enter a Grade" prompt="Valid Letter Grades_x000d__x000a_  A+ / A / B+ / B / C_x000d__x000a__x000d__x000a_Valid Numeric Scores   _x000d__x000a_  1 ~ 5" sqref="H26" xr:uid="{2C6EBC70-621B-484F-A4F1-3C89925FCB9E}"/>
    <dataValidation allowBlank="1" showInputMessage="1" promptTitle="Enter a Grade" prompt="Valid Letter Grades_x000d__x000a_  A+ / A / B+ / B / C_x000d__x000a__x000d__x000a_Valid Numeric Scores   _x000d__x000a_  1 ~ 5" sqref="H27" xr:uid="{76253920-5E20-405E-9602-6143AC7B0185}"/>
    <dataValidation allowBlank="1" showInputMessage="1" promptTitle="Enter a Grade" prompt="Valid Letter Grades_x000d__x000a_  A+ / A / B+ / B / C_x000d__x000a__x000d__x000a_Valid Numeric Scores   _x000d__x000a_  1 ~ 5" sqref="H28" xr:uid="{83710E1A-8FEC-4F9F-9C6A-04A5D0CEB5E7}"/>
    <dataValidation allowBlank="1" showInputMessage="1" promptTitle="Enter a Grade" prompt="Valid Letter Grades_x000d__x000a_  A+ / A / B+ / B / C_x000d__x000a__x000d__x000a_Valid Numeric Scores   _x000d__x000a_  1 ~ 5" sqref="H29" xr:uid="{8569EA84-664F-4628-862D-A5AD6308254B}"/>
    <dataValidation allowBlank="1" showInputMessage="1" promptTitle="Enter a Grade" prompt="Valid Letter Grades_x000d__x000a_  A+ / A / B+ / B / C_x000d__x000a__x000d__x000a_Valid Numeric Scores   _x000d__x000a_  1 ~ 5" sqref="H30" xr:uid="{21FA619B-A6D8-4A6E-A90B-41FFF1533629}"/>
    <dataValidation allowBlank="1" showInputMessage="1" promptTitle="Enter a Grade" prompt="Valid Letter Grades_x000d__x000a_  A+ / A / B+ / B / C_x000d__x000a__x000d__x000a_Valid Numeric Scores   _x000d__x000a_  1 ~ 5" sqref="H31" xr:uid="{62955BA4-7C37-4E39-A822-DDD94721F372}"/>
    <dataValidation allowBlank="1" showInputMessage="1" promptTitle="Enter a Grade" prompt="Valid Letter Grades_x000d__x000a_  A+ / A / B+ / B / C_x000d__x000a__x000d__x000a_Valid Numeric Scores   _x000d__x000a_  1 ~ 5" sqref="H32" xr:uid="{12A70BB1-262E-4C75-A6D0-A7608E90FB21}"/>
    <dataValidation allowBlank="1" showInputMessage="1" promptTitle="Enter a Grade" prompt="Valid Letter Grades_x000d__x000a_  A+ / A / B+ / B / C_x000d__x000a__x000d__x000a_Valid Numeric Scores   _x000d__x000a_  1 ~ 5" sqref="I8" xr:uid="{66D3C96B-55FA-4C61-A085-EA1F48B9622D}"/>
    <dataValidation allowBlank="1" showInputMessage="1" promptTitle="Enter a Grade" prompt="Valid Letter Grades_x000d__x000a_  A+ / A / B+ / B / C_x000d__x000a__x000d__x000a_Valid Numeric Scores   _x000d__x000a_  1 ~ 5" sqref="I9" xr:uid="{38EC0B24-BEC5-478B-BB76-A59C007777D6}"/>
    <dataValidation allowBlank="1" showInputMessage="1" promptTitle="Enter a Grade" prompt="Valid Letter Grades_x000d__x000a_  A+ / A / B+ / B / C_x000d__x000a__x000d__x000a_Valid Numeric Scores   _x000d__x000a_  1 ~ 5" sqref="I10" xr:uid="{6C73B255-5F94-4373-883B-7EA0E9B63110}"/>
    <dataValidation allowBlank="1" showInputMessage="1" promptTitle="Enter a Grade" prompt="Valid Letter Grades_x000d__x000a_  A+ / A / B+ / B / C_x000d__x000a__x000d__x000a_Valid Numeric Scores   _x000d__x000a_  1 ~ 5" sqref="I11" xr:uid="{250EA561-D1B8-414C-9BDB-75DE9810233B}"/>
    <dataValidation allowBlank="1" showInputMessage="1" promptTitle="Enter a Grade" prompt="Valid Letter Grades_x000d__x000a_  A+ / A / B+ / B / C_x000d__x000a__x000d__x000a_Valid Numeric Scores   _x000d__x000a_  1 ~ 5" sqref="I12" xr:uid="{184FCCE6-3DCB-4A21-8847-1A812622CE10}"/>
    <dataValidation allowBlank="1" showInputMessage="1" promptTitle="Enter a Grade" prompt="Valid Letter Grades_x000d__x000a_  A+ / A / B+ / B / C_x000d__x000a__x000d__x000a_Valid Numeric Scores   _x000d__x000a_  1 ~ 5" sqref="I13" xr:uid="{3C1A9665-91E0-4265-AE3F-3032C674420E}"/>
    <dataValidation allowBlank="1" showInputMessage="1" promptTitle="Enter a Grade" prompt="Valid Letter Grades_x000d__x000a_  A+ / A / B+ / B / C_x000d__x000a__x000d__x000a_Valid Numeric Scores   _x000d__x000a_  1 ~ 5" sqref="I14" xr:uid="{07FD54AF-AF59-48E7-8250-BB882EF844B7}"/>
    <dataValidation allowBlank="1" showInputMessage="1" promptTitle="Enter a Grade" prompt="Valid Letter Grades_x000d__x000a_  A+ / A / B+ / B / C_x000d__x000a__x000d__x000a_Valid Numeric Scores   _x000d__x000a_  1 ~ 5" sqref="I15" xr:uid="{3F1C54FB-006F-47B9-AAED-F92772E2FB78}"/>
    <dataValidation allowBlank="1" showInputMessage="1" promptTitle="Enter a Grade" prompt="Valid Letter Grades_x000d__x000a_  A+ / A / B+ / B / C_x000d__x000a__x000d__x000a_Valid Numeric Scores   _x000d__x000a_  1 ~ 5" sqref="I16" xr:uid="{40E74867-A56E-4358-9179-93FD352FC473}"/>
    <dataValidation allowBlank="1" showInputMessage="1" promptTitle="Enter a Grade" prompt="Valid Letter Grades_x000d__x000a_  A+ / A / B+ / B / C_x000d__x000a__x000d__x000a_Valid Numeric Scores   _x000d__x000a_  1 ~ 5" sqref="I17" xr:uid="{A9845D13-49A5-4F41-B439-717C8F688278}"/>
    <dataValidation allowBlank="1" showInputMessage="1" promptTitle="Enter a Grade" prompt="Valid Letter Grades_x000d__x000a_  A+ / A / B+ / B / C_x000d__x000a__x000d__x000a_Valid Numeric Scores   _x000d__x000a_  1 ~ 5" sqref="I18" xr:uid="{D346F604-A4DA-468D-8C9D-B95304B18BBF}"/>
    <dataValidation allowBlank="1" showInputMessage="1" promptTitle="Enter a Grade" prompt="Valid Letter Grades_x000d__x000a_  A+ / A / B+ / B / C_x000d__x000a__x000d__x000a_Valid Numeric Scores   _x000d__x000a_  1 ~ 5" sqref="I19" xr:uid="{A51C24D7-AF9A-4841-B540-773052A87E9A}"/>
    <dataValidation allowBlank="1" showInputMessage="1" promptTitle="Enter a Grade" prompt="Valid Letter Grades_x000d__x000a_  A+ / A / B+ / B / C_x000d__x000a__x000d__x000a_Valid Numeric Scores   _x000d__x000a_  1 ~ 5" sqref="I20" xr:uid="{1B95EE87-BBF0-4744-BB6D-EFBDD471F16C}"/>
    <dataValidation allowBlank="1" showInputMessage="1" promptTitle="Enter a Grade" prompt="Valid Letter Grades_x000d__x000a_  A+ / A / B+ / B / C_x000d__x000a__x000d__x000a_Valid Numeric Scores   _x000d__x000a_  1 ~ 5" sqref="I21" xr:uid="{A3B06194-8CC9-4925-92DA-66256C999E78}"/>
    <dataValidation allowBlank="1" showInputMessage="1" promptTitle="Enter a Grade" prompt="Valid Letter Grades_x000d__x000a_  A+ / A / B+ / B / C_x000d__x000a__x000d__x000a_Valid Numeric Scores   _x000d__x000a_  1 ~ 5" sqref="I22" xr:uid="{A05AABA3-3ADA-4D95-A2F5-1FEE283DAA8E}"/>
    <dataValidation allowBlank="1" showInputMessage="1" promptTitle="Enter a Grade" prompt="Valid Letter Grades_x000d__x000a_  A+ / A / B+ / B / C_x000d__x000a__x000d__x000a_Valid Numeric Scores   _x000d__x000a_  1 ~ 5" sqref="I23" xr:uid="{13E10222-2FFD-46E3-9834-56FD56C86AC1}"/>
    <dataValidation allowBlank="1" showInputMessage="1" promptTitle="Enter a Grade" prompt="Valid Letter Grades_x000d__x000a_  A+ / A / B+ / B / C_x000d__x000a__x000d__x000a_Valid Numeric Scores   _x000d__x000a_  1 ~ 5" sqref="I24" xr:uid="{091A9086-D760-4824-B9D1-D03A621A9EA8}"/>
    <dataValidation allowBlank="1" showInputMessage="1" promptTitle="Enter a Grade" prompt="Valid Letter Grades_x000d__x000a_  A+ / A / B+ / B / C_x000d__x000a__x000d__x000a_Valid Numeric Scores   _x000d__x000a_  1 ~ 5" sqref="I25" xr:uid="{BFACAA76-0C2E-4529-8461-35957DD57D5C}"/>
    <dataValidation allowBlank="1" showInputMessage="1" promptTitle="Enter a Grade" prompt="Valid Letter Grades_x000d__x000a_  A+ / A / B+ / B / C_x000d__x000a__x000d__x000a_Valid Numeric Scores   _x000d__x000a_  1 ~ 5" sqref="I26" xr:uid="{45A1EDCD-7C0C-4D74-96B2-EB602F650E80}"/>
    <dataValidation allowBlank="1" showInputMessage="1" promptTitle="Enter a Grade" prompt="Valid Letter Grades_x000d__x000a_  A+ / A / B+ / B / C_x000d__x000a__x000d__x000a_Valid Numeric Scores   _x000d__x000a_  1 ~ 5" sqref="I27" xr:uid="{C856049C-6FAA-4C55-8621-9457D0083BED}"/>
    <dataValidation allowBlank="1" showInputMessage="1" promptTitle="Enter a Grade" prompt="Valid Letter Grades_x000d__x000a_  A+ / A / B+ / B / C_x000d__x000a__x000d__x000a_Valid Numeric Scores   _x000d__x000a_  1 ~ 5" sqref="I28" xr:uid="{0542995F-47C7-4971-BD56-FC29AF94CD7B}"/>
    <dataValidation allowBlank="1" showInputMessage="1" promptTitle="Enter a Grade" prompt="Valid Letter Grades_x000d__x000a_  A+ / A / B+ / B / C_x000d__x000a__x000d__x000a_Valid Numeric Scores   _x000d__x000a_  1 ~ 5" sqref="I29" xr:uid="{E27CBC95-6F36-4CAF-8003-7C2C16F7EA0C}"/>
    <dataValidation allowBlank="1" showInputMessage="1" promptTitle="Enter a Grade" prompt="Valid Letter Grades_x000d__x000a_  A+ / A / B+ / B / C_x000d__x000a__x000d__x000a_Valid Numeric Scores   _x000d__x000a_  1 ~ 5" sqref="I30" xr:uid="{28C619DA-960D-4D63-9F71-A3BC9BCD4200}"/>
    <dataValidation allowBlank="1" showInputMessage="1" promptTitle="Enter a Grade" prompt="Valid Letter Grades_x000d__x000a_  A+ / A / B+ / B / C_x000d__x000a__x000d__x000a_Valid Numeric Scores   _x000d__x000a_  1 ~ 5" sqref="I31" xr:uid="{A702F812-3B3A-437F-BA83-BC1CCB46E748}"/>
    <dataValidation allowBlank="1" showInputMessage="1" promptTitle="Enter a Grade" prompt="Valid Letter Grades_x000d__x000a_  A+ / A / B+ / B / C_x000d__x000a__x000d__x000a_Valid Numeric Scores   _x000d__x000a_  1 ~ 5" sqref="I32" xr:uid="{C8D6C293-ACF2-4CB2-9F6D-130C56A954F3}"/>
    <dataValidation allowBlank="1" showInputMessage="1" promptTitle="Character Limit" prompt="960 characters" sqref="J8" xr:uid="{0645DB93-4AD2-4E47-90CD-640D3C587529}"/>
    <dataValidation allowBlank="1" showInputMessage="1" promptTitle="Character Limit" prompt="960 characters" sqref="J9" xr:uid="{5DD6BF84-0B34-4DAE-8E2C-FDE728DBBD4C}"/>
    <dataValidation allowBlank="1" showInputMessage="1" promptTitle="Character Limit" prompt="960 characters" sqref="J10" xr:uid="{5647C774-B076-4D5D-9BC2-6580BE9AF7E6}"/>
    <dataValidation allowBlank="1" showInputMessage="1" promptTitle="Character Limit" prompt="960 characters" sqref="J11" xr:uid="{F1ADF643-A2CA-4872-9A7D-5A0EC77A522F}"/>
    <dataValidation allowBlank="1" showInputMessage="1" promptTitle="Character Limit" prompt="960 characters" sqref="J12" xr:uid="{091E57F2-B826-4213-8281-A466EB426687}"/>
    <dataValidation allowBlank="1" showInputMessage="1" promptTitle="Character Limit" prompt="960 characters" sqref="J13" xr:uid="{2AA126CF-DCB1-4CE1-BA01-9EA4548439D2}"/>
    <dataValidation allowBlank="1" showInputMessage="1" promptTitle="Character Limit" prompt="960 characters" sqref="J14" xr:uid="{2CB7609F-4B94-4B3F-8418-2E657CE9A504}"/>
    <dataValidation allowBlank="1" showInputMessage="1" promptTitle="Character Limit" prompt="960 characters" sqref="J15" xr:uid="{2128D1F9-3EA6-4590-89F1-92C3F6FA2D96}"/>
    <dataValidation allowBlank="1" showInputMessage="1" promptTitle="Character Limit" prompt="960 characters" sqref="J16" xr:uid="{77501CDB-20B2-4CB4-8BB6-1F0C7BDE224B}"/>
    <dataValidation allowBlank="1" showInputMessage="1" promptTitle="Character Limit" prompt="960 characters" sqref="J17" xr:uid="{9A240131-F839-4AC3-98C0-CFE1A20CAE4A}"/>
    <dataValidation allowBlank="1" showInputMessage="1" promptTitle="Character Limit" prompt="960 characters" sqref="J18" xr:uid="{8299D0D8-A007-4F17-B146-943E6C3DEEAD}"/>
    <dataValidation allowBlank="1" showInputMessage="1" promptTitle="Character Limit" prompt="960 characters" sqref="J19" xr:uid="{C93EADFE-26CB-4947-BA36-C1003EAA7DFB}"/>
    <dataValidation allowBlank="1" showInputMessage="1" promptTitle="Character Limit" prompt="960 characters" sqref="J20" xr:uid="{04A8FA6E-21EC-4BD6-B5B9-C1E27188B0C8}"/>
    <dataValidation allowBlank="1" showInputMessage="1" promptTitle="Character Limit" prompt="960 characters" sqref="J21" xr:uid="{C51483F8-5A71-4DB0-AE32-6E36504B7A0C}"/>
    <dataValidation allowBlank="1" showInputMessage="1" promptTitle="Character Limit" prompt="960 characters" sqref="J22" xr:uid="{1E1855BA-B451-49E7-845F-633A9C812573}"/>
    <dataValidation allowBlank="1" showInputMessage="1" promptTitle="Character Limit" prompt="960 characters" sqref="J23" xr:uid="{0E5DAC64-DB68-4B5F-AD85-AF0114D9615A}"/>
    <dataValidation allowBlank="1" showInputMessage="1" promptTitle="Character Limit" prompt="960 characters" sqref="J24" xr:uid="{75F71448-BD86-467D-8564-1CBE2BEFEEFB}"/>
    <dataValidation allowBlank="1" showInputMessage="1" promptTitle="Character Limit" prompt="960 characters" sqref="J25" xr:uid="{6FD67A2C-5DC9-4F0E-A395-DF59EED7F4AF}"/>
    <dataValidation allowBlank="1" showInputMessage="1" promptTitle="Character Limit" prompt="960 characters" sqref="J26" xr:uid="{E78F2D6B-9C14-4FE3-BC89-AC662E639B27}"/>
    <dataValidation allowBlank="1" showInputMessage="1" promptTitle="Character Limit" prompt="960 characters" sqref="J27" xr:uid="{EBA8FD01-E38E-4C49-9B39-A088FA177141}"/>
    <dataValidation allowBlank="1" showInputMessage="1" promptTitle="Character Limit" prompt="960 characters" sqref="J28" xr:uid="{47D7524B-E6F9-4ED6-8D1A-B57F8FEC1364}"/>
    <dataValidation allowBlank="1" showInputMessage="1" promptTitle="Character Limit" prompt="960 characters" sqref="J29" xr:uid="{BEAEAFF8-C975-4966-8DD3-AA3F5E2C1BAA}"/>
    <dataValidation allowBlank="1" showInputMessage="1" promptTitle="Character Limit" prompt="960 characters" sqref="J30" xr:uid="{C7DFCDEF-DEE5-42BE-BED6-66151612E16D}"/>
    <dataValidation allowBlank="1" showInputMessage="1" promptTitle="Character Limit" prompt="960 characters" sqref="J31" xr:uid="{3953299E-69BF-44C7-86F7-D611DED9349B}"/>
    <dataValidation allowBlank="1" showInputMessage="1" promptTitle="Character Limit" prompt="960 characters" sqref="J32" xr:uid="{22BECFCC-6D17-436C-AD44-76CB77E70B8C}"/>
    <dataValidation allowBlank="1" showInputMessage="1" sqref="K8" xr:uid="{AD271CB0-1E89-4A70-BC1E-29C50D76C15F}"/>
    <dataValidation allowBlank="1" showInputMessage="1" sqref="K9" xr:uid="{341C64B4-0811-4721-A12F-66764C35508F}"/>
    <dataValidation allowBlank="1" showInputMessage="1" sqref="K10" xr:uid="{D1F229C4-0E6C-450A-93C9-2E970E7E15B4}"/>
    <dataValidation allowBlank="1" showInputMessage="1" sqref="K11" xr:uid="{F0881DF0-8250-4342-99D0-949EAD347453}"/>
    <dataValidation allowBlank="1" showInputMessage="1" sqref="K12" xr:uid="{93E4E659-273F-43D5-8E11-E133712D8B5D}"/>
    <dataValidation allowBlank="1" showInputMessage="1" sqref="K13" xr:uid="{EA880819-FB4A-497E-837F-A95743AE9D83}"/>
    <dataValidation allowBlank="1" showInputMessage="1" sqref="K14" xr:uid="{587A25BA-3A45-4D63-9380-410E2FB8A253}"/>
    <dataValidation allowBlank="1" showInputMessage="1" sqref="K15" xr:uid="{73DE3640-968D-40BA-BDD0-B79ACA0A6887}"/>
    <dataValidation allowBlank="1" showInputMessage="1" sqref="K16" xr:uid="{09F5D9D5-E587-4E89-A991-E63233D66BB3}"/>
    <dataValidation allowBlank="1" showInputMessage="1" sqref="K17" xr:uid="{3563300C-F537-4353-9C06-F54A472B0F68}"/>
    <dataValidation allowBlank="1" showInputMessage="1" sqref="K18" xr:uid="{80B87E29-6561-47B4-97A2-7BA641033B91}"/>
    <dataValidation allowBlank="1" showInputMessage="1" sqref="K19" xr:uid="{9D3216DD-7B3E-4394-B820-92165F84C06C}"/>
    <dataValidation allowBlank="1" showInputMessage="1" sqref="K20" xr:uid="{D01BB291-31CE-4CC7-8561-38B2A437BE61}"/>
    <dataValidation allowBlank="1" showInputMessage="1" sqref="K21" xr:uid="{7B86F6CA-E47C-4220-B4D2-53138F3943AC}"/>
    <dataValidation allowBlank="1" showInputMessage="1" sqref="K22" xr:uid="{53742266-03B7-4766-B1FE-3BE59ADB7B14}"/>
    <dataValidation allowBlank="1" showInputMessage="1" sqref="K23" xr:uid="{0287CFB4-C5B9-4583-9BDF-C2AE3A5160E1}"/>
    <dataValidation allowBlank="1" showInputMessage="1" sqref="K24" xr:uid="{F463B34F-745F-41AE-BAB8-850EC46E5A22}"/>
    <dataValidation allowBlank="1" showInputMessage="1" sqref="K25" xr:uid="{1070D23E-4948-415D-AA96-D55826F84E1E}"/>
    <dataValidation allowBlank="1" showInputMessage="1" sqref="K26" xr:uid="{4C786AFE-74C5-4608-B585-82C8915076D2}"/>
    <dataValidation allowBlank="1" showInputMessage="1" sqref="K27" xr:uid="{E80DBC34-98D5-4CAA-AB1C-25CF592ABDAC}"/>
    <dataValidation allowBlank="1" showInputMessage="1" sqref="K28" xr:uid="{CF0CA6EA-0A05-4639-8DD2-CE719081E0C4}"/>
    <dataValidation allowBlank="1" showInputMessage="1" sqref="K29" xr:uid="{40A4B7A5-EBA3-4659-952C-710964288E9F}"/>
    <dataValidation allowBlank="1" showInputMessage="1" sqref="K30" xr:uid="{5024BDBC-6B90-4624-A980-FA3B0B57583F}"/>
    <dataValidation allowBlank="1" showInputMessage="1" sqref="K31" xr:uid="{DC613233-EE3D-4950-A720-65C7E8A50ABA}"/>
    <dataValidation allowBlank="1" showInputMessage="1" sqref="K32" xr:uid="{07CAB5D6-A630-4685-A48D-95755F8F8C1B}"/>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11">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151"/>
      <c r="C8" s="152"/>
      <c r="D8" s="60"/>
      <c r="E8" s="66"/>
      <c r="F8" s="67"/>
      <c r="G8" s="68"/>
      <c r="H8" s="69"/>
      <c r="I8" s="100"/>
      <c r="J8" s="87"/>
      <c r="K8" s="90"/>
      <c r="XFC8" s="1"/>
    </row>
    <row r="9" spans="1:11 16383:16383" s="3" customFormat="1" ht="49.95" customHeight="1">
      <c r="A9" s="146">
        <v>2</v>
      </c>
      <c r="B9" s="62"/>
      <c r="C9" s="98"/>
      <c r="D9" s="70"/>
      <c r="E9" s="71"/>
      <c r="F9" s="72"/>
      <c r="G9" s="81"/>
      <c r="H9" s="85"/>
      <c r="I9" s="149"/>
      <c r="J9" s="14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0"/>
      <c r="E11" s="71"/>
      <c r="F11" s="72"/>
      <c r="G11" s="64"/>
      <c r="H11" s="65"/>
      <c r="I11" s="101"/>
      <c r="J11" s="88"/>
      <c r="K11" s="91"/>
      <c r="XFC11" s="1"/>
    </row>
    <row r="12" spans="1:11 16383:16383" s="3" customFormat="1" ht="49.95" customHeight="1">
      <c r="A12" s="146">
        <v>5</v>
      </c>
      <c r="B12" s="62"/>
      <c r="C12" s="98"/>
      <c r="D12" s="70"/>
      <c r="E12" s="71"/>
      <c r="F12" s="72"/>
      <c r="G12" s="64"/>
      <c r="H12" s="65"/>
      <c r="I12" s="101"/>
      <c r="J12" s="88"/>
      <c r="K12" s="91"/>
      <c r="XFC12" s="1"/>
    </row>
    <row r="13" spans="1:11 16383:16383" s="3" customFormat="1" ht="49.95" customHeight="1">
      <c r="A13" s="146">
        <v>6</v>
      </c>
      <c r="B13" s="62"/>
      <c r="C13" s="98"/>
      <c r="D13" s="70"/>
      <c r="E13" s="71"/>
      <c r="F13" s="72"/>
      <c r="G13" s="64"/>
      <c r="H13" s="85"/>
      <c r="I13" s="149"/>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9"/>
      <c r="F15" s="80"/>
      <c r="G15" s="81"/>
      <c r="H15" s="65"/>
      <c r="I15" s="101"/>
      <c r="J15" s="88"/>
      <c r="K15" s="91"/>
      <c r="XFC15" s="1"/>
    </row>
    <row r="16" spans="1:11 16383:16383" s="3" customFormat="1" ht="49.95" customHeight="1">
      <c r="A16" s="146">
        <v>9</v>
      </c>
      <c r="B16" s="62"/>
      <c r="C16" s="98"/>
      <c r="D16" s="70"/>
      <c r="E16" s="71"/>
      <c r="F16" s="72"/>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80"/>
      <c r="G18" s="81"/>
      <c r="H18" s="8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B83C0162-E8D7-40AF-93E7-E63EA2267B3F}"/>
    <dataValidation allowBlank="1" showInputMessage="1" promptTitle="Korean Teacher's Name" prompt="Please write their Korean name. The parents are unlikely to know their English name." sqref="C2" xr:uid="{25AD3DDB-A14D-4625-8587-62E8AF355B63}"/>
    <dataValidation type="list" allowBlank="1" showInputMessage="1" promptTitle="Class Level" prompt="Click on the down arrow and choose the class's level from the list." sqref="C3" xr:uid="{BA755931-A183-4C47-9D90-917F6F90864D}">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1BBC10C8-C997-455C-9B81-59D33D77E272}">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061FCF9F-859B-42C6-942A-0D7239C59002}">
      <formula1>"9pm, 830pm, 8pm, 7pm, 6pm, 530pm, 5pm, 4pm, 3pm, 2pm, 1pm, 12pm, 11am, 10am, 9am"</formula1>
    </dataValidation>
    <dataValidation allowBlank="1" showInputMessage="1" promptTitle="Date Format" prompt="MM/DD/YYYY_x000d__x000a_or MM/YYYY." sqref="C6" xr:uid="{5D045C82-15CE-4559-A07C-C1900FEC6FBC}"/>
    <dataValidation allowBlank="1" showInputMessage="1" promptTitle="Character Limit" prompt="30 characters" sqref="B8" xr:uid="{C4EE64E2-2808-49D3-A073-FABE1489A0D5}"/>
    <dataValidation allowBlank="1" showInputMessage="1" promptTitle="Character Limit" prompt="30 characters" sqref="B9" xr:uid="{C842B213-9346-4749-90BF-AC0A0ECC8E1A}"/>
    <dataValidation allowBlank="1" showInputMessage="1" promptTitle="Character Limit" prompt="30 characters" sqref="B10" xr:uid="{900B1134-6938-4243-8462-2EA6902805B1}"/>
    <dataValidation allowBlank="1" showInputMessage="1" promptTitle="Character Limit" prompt="30 characters" sqref="B11" xr:uid="{05FB5DE2-A54C-4F84-88C3-3625C7E1629F}"/>
    <dataValidation allowBlank="1" showInputMessage="1" promptTitle="Character Limit" prompt="30 characters" sqref="B12" xr:uid="{7DE57C00-CA21-4C95-AA61-6CB2CAFFAEBA}"/>
    <dataValidation allowBlank="1" showInputMessage="1" promptTitle="Character Limit" prompt="30 characters" sqref="B13" xr:uid="{EA9BDF4E-055A-4988-9DFC-E351B8F2AA76}"/>
    <dataValidation allowBlank="1" showInputMessage="1" promptTitle="Character Limit" prompt="30 characters" sqref="B14" xr:uid="{4F5CB9A0-414C-42E1-B355-3C28BDF57554}"/>
    <dataValidation allowBlank="1" showInputMessage="1" promptTitle="Character Limit" prompt="30 characters" sqref="B15" xr:uid="{A86513BC-B346-4109-8CEF-F1C171657EEF}"/>
    <dataValidation allowBlank="1" showInputMessage="1" promptTitle="Character Limit" prompt="30 characters" sqref="B16" xr:uid="{6E6CB2C3-D725-4D8F-9330-4C5B4CB62969}"/>
    <dataValidation allowBlank="1" showInputMessage="1" promptTitle="Character Limit" prompt="30 characters" sqref="B17" xr:uid="{CDB82E97-303F-4C25-A3C0-9795C982DD01}"/>
    <dataValidation allowBlank="1" showInputMessage="1" promptTitle="Character Limit" prompt="30 characters" sqref="B18" xr:uid="{134FF792-999E-4DD9-B025-F9B16CD100C3}"/>
    <dataValidation allowBlank="1" showInputMessage="1" promptTitle="Character Limit" prompt="30 characters" sqref="B19" xr:uid="{EAB3D115-8A60-4A29-AD56-9EC75B2C4611}"/>
    <dataValidation allowBlank="1" showInputMessage="1" promptTitle="Character Limit" prompt="30 characters" sqref="B20" xr:uid="{6C3070F2-587F-446D-92F7-3D397FC4B763}"/>
    <dataValidation allowBlank="1" showInputMessage="1" promptTitle="Character Limit" prompt="30 characters" sqref="B21" xr:uid="{A361A943-244B-4E4F-80C9-11C3E5008250}"/>
    <dataValidation allowBlank="1" showInputMessage="1" promptTitle="Character Limit" prompt="30 characters" sqref="B22" xr:uid="{A22ED40E-5D03-4DF5-993A-247D7D816028}"/>
    <dataValidation allowBlank="1" showInputMessage="1" promptTitle="Character Limit" prompt="30 characters" sqref="B23" xr:uid="{FCD72DE4-6268-4F65-A166-25F27170D743}"/>
    <dataValidation allowBlank="1" showInputMessage="1" promptTitle="Character Limit" prompt="30 characters" sqref="B24" xr:uid="{1A6D6712-F71E-46CF-A15D-CC2C20C3281F}"/>
    <dataValidation allowBlank="1" showInputMessage="1" promptTitle="Character Limit" prompt="30 characters" sqref="B25" xr:uid="{0C6E5E66-5F0D-4B22-BB7A-49827F453593}"/>
    <dataValidation allowBlank="1" showInputMessage="1" promptTitle="Character Limit" prompt="30 characters" sqref="B26" xr:uid="{816EB11F-B2E6-49C1-8462-24A8951D64A1}"/>
    <dataValidation allowBlank="1" showInputMessage="1" promptTitle="Character Limit" prompt="30 characters" sqref="B27" xr:uid="{BC280353-7154-4C71-AB2B-54D0ED9760B6}"/>
    <dataValidation allowBlank="1" showInputMessage="1" promptTitle="Character Limit" prompt="30 characters" sqref="B28" xr:uid="{1CCA8586-FB64-4FDD-825D-12BFADA9C1DA}"/>
    <dataValidation allowBlank="1" showInputMessage="1" promptTitle="Character Limit" prompt="30 characters" sqref="B29" xr:uid="{5E970EC4-9B6E-460E-A477-27B25691F5F0}"/>
    <dataValidation allowBlank="1" showInputMessage="1" promptTitle="Character Limit" prompt="30 characters" sqref="B30" xr:uid="{1BC1FD19-E85C-4F09-AEEE-FFCFF0E50E15}"/>
    <dataValidation allowBlank="1" showInputMessage="1" promptTitle="Character Limit" prompt="30 characters" sqref="B31" xr:uid="{E222E19E-484F-4860-BA81-AA9455A975B8}"/>
    <dataValidation allowBlank="1" showInputMessage="1" promptTitle="Character Limit" prompt="30 characters" sqref="B32" xr:uid="{155BBDBF-D749-40AF-8C06-D5A4DFE1CD23}"/>
    <dataValidation allowBlank="1" showInputMessage="1" promptTitle="Language Reminder" prompt="Please write their names in Korean." sqref="C8" xr:uid="{4EA6FE36-D1D5-451E-A944-F8E0CE66FBE4}"/>
    <dataValidation allowBlank="1" showInputMessage="1" promptTitle="Language Reminder" prompt="Please write their names in Korean." sqref="C9" xr:uid="{9DAE9426-548E-4039-A380-A6D9251CEC40}"/>
    <dataValidation allowBlank="1" showInputMessage="1" promptTitle="Language Reminder" prompt="Please write their names in Korean." sqref="C10" xr:uid="{7A1B9E60-DEE9-47AE-8197-597D24A63DD9}"/>
    <dataValidation allowBlank="1" showInputMessage="1" promptTitle="Language Reminder" prompt="Please write their names in Korean." sqref="C11" xr:uid="{51955957-E4E6-43AA-9CB2-12B0879EA1DC}"/>
    <dataValidation allowBlank="1" showInputMessage="1" promptTitle="Language Reminder" prompt="Please write their names in Korean." sqref="C12" xr:uid="{E4458D24-EC93-44B1-9454-5E324EB4EDF0}"/>
    <dataValidation allowBlank="1" showInputMessage="1" promptTitle="Language Reminder" prompt="Please write their names in Korean." sqref="C13" xr:uid="{00BF6189-CECA-471C-BD89-04980C14B5C7}"/>
    <dataValidation allowBlank="1" showInputMessage="1" promptTitle="Language Reminder" prompt="Please write their names in Korean." sqref="C14" xr:uid="{7C6F6DD7-2F4B-4014-AD9D-E578B5896686}"/>
    <dataValidation allowBlank="1" showInputMessage="1" promptTitle="Language Reminder" prompt="Please write their names in Korean." sqref="C15" xr:uid="{D283CE61-9D6E-4A7D-BBB4-013BBBFB7BD1}"/>
    <dataValidation allowBlank="1" showInputMessage="1" promptTitle="Language Reminder" prompt="Please write their names in Korean." sqref="C16" xr:uid="{2B57ADCD-FACF-4DF8-AA48-859596ECF536}"/>
    <dataValidation allowBlank="1" showInputMessage="1" promptTitle="Language Reminder" prompt="Please write their names in Korean." sqref="C17" xr:uid="{162CDD08-3133-45D0-B268-A2ADE63C7198}"/>
    <dataValidation allowBlank="1" showInputMessage="1" promptTitle="Language Reminder" prompt="Please write their names in Korean." sqref="C18" xr:uid="{58BB5D18-DBBD-428B-A371-2F14D5CC9767}"/>
    <dataValidation allowBlank="1" showInputMessage="1" promptTitle="Language Reminder" prompt="Please write their names in Korean." sqref="C19" xr:uid="{66A6B9E4-25DE-4BB9-B52F-D4E11712857D}"/>
    <dataValidation allowBlank="1" showInputMessage="1" promptTitle="Language Reminder" prompt="Please write their names in Korean." sqref="C20" xr:uid="{E38F1F4E-50B1-4D95-B47F-3EBA0BFC40B1}"/>
    <dataValidation allowBlank="1" showInputMessage="1" promptTitle="Language Reminder" prompt="Please write their names in Korean." sqref="C21" xr:uid="{D89B5487-6602-4858-AE04-D26146B53693}"/>
    <dataValidation allowBlank="1" showInputMessage="1" promptTitle="Language Reminder" prompt="Please write their names in Korean." sqref="C22" xr:uid="{ED905398-A28D-47F4-BAAA-8E84D79F47A6}"/>
    <dataValidation allowBlank="1" showInputMessage="1" promptTitle="Language Reminder" prompt="Please write their names in Korean." sqref="C23" xr:uid="{628BE572-432F-4255-9C49-DC7D083A6424}"/>
    <dataValidation allowBlank="1" showInputMessage="1" promptTitle="Language Reminder" prompt="Please write their names in Korean." sqref="C24" xr:uid="{EA1E9D13-19E1-4922-91B1-BC5855F34CD0}"/>
    <dataValidation allowBlank="1" showInputMessage="1" promptTitle="Language Reminder" prompt="Please write their names in Korean." sqref="C25" xr:uid="{08C3507F-1C1E-4A29-BF89-DB31C0E1B2DE}"/>
    <dataValidation allowBlank="1" showInputMessage="1" promptTitle="Language Reminder" prompt="Please write their names in Korean." sqref="C26" xr:uid="{B0AB6091-D8FB-444B-A39B-2BC39658B6C8}"/>
    <dataValidation allowBlank="1" showInputMessage="1" promptTitle="Language Reminder" prompt="Please write their names in Korean." sqref="C27" xr:uid="{AD8FFFB5-4A8A-4085-8E36-A635F96D8EE1}"/>
    <dataValidation allowBlank="1" showInputMessage="1" promptTitle="Language Reminder" prompt="Please write their names in Korean." sqref="C28" xr:uid="{88EAD905-6A55-4775-8A5D-9B9AC8B6CBDF}"/>
    <dataValidation allowBlank="1" showInputMessage="1" promptTitle="Language Reminder" prompt="Please write their names in Korean." sqref="C29" xr:uid="{223BD935-34DB-4D5C-84E1-9E6ABAD5B944}"/>
    <dataValidation allowBlank="1" showInputMessage="1" promptTitle="Language Reminder" prompt="Please write their names in Korean." sqref="C30" xr:uid="{82CF182C-661A-4A78-881A-860920985162}"/>
    <dataValidation allowBlank="1" showInputMessage="1" promptTitle="Language Reminder" prompt="Please write their names in Korean." sqref="C31" xr:uid="{8DE21E46-C4A4-4D19-8CB3-1D06962A0207}"/>
    <dataValidation allowBlank="1" showInputMessage="1" promptTitle="Language Reminder" prompt="Please write their names in Korean." sqref="C32" xr:uid="{E7D64E9D-0478-4B2D-862A-E46BDE179AC5}"/>
    <dataValidation allowBlank="1" showInputMessage="1" promptTitle="Enter a Grade" prompt="Valid Letter Grades_x000d__x000a_  A+ / A / B+ / B / C_x000d__x000a__x000d__x000a_Valid Numeric Scores   _x000d__x000a_  1 ~ 5" sqref="D8" xr:uid="{331AA0EA-2257-4D42-8011-FCD27653AE02}"/>
    <dataValidation allowBlank="1" showInputMessage="1" promptTitle="Enter a Grade" prompt="Valid Letter Grades_x000d__x000a_  A+ / A / B+ / B / C_x000d__x000a__x000d__x000a_Valid Numeric Scores   _x000d__x000a_  1 ~ 5" sqref="D9" xr:uid="{CDBE33EC-5D92-4039-BA6D-CAB1F25D4E7C}"/>
    <dataValidation allowBlank="1" showInputMessage="1" promptTitle="Enter a Grade" prompt="Valid Letter Grades_x000d__x000a_  A+ / A / B+ / B / C_x000d__x000a__x000d__x000a_Valid Numeric Scores   _x000d__x000a_  1 ~ 5" sqref="D10" xr:uid="{A45130E1-393E-405A-892F-3752506B2CCD}"/>
    <dataValidation allowBlank="1" showInputMessage="1" promptTitle="Enter a Grade" prompt="Valid Letter Grades_x000d__x000a_  A+ / A / B+ / B / C_x000d__x000a__x000d__x000a_Valid Numeric Scores   _x000d__x000a_  1 ~ 5" sqref="D11" xr:uid="{AC723B8B-70E6-464B-9371-CBD2529EF777}"/>
    <dataValidation allowBlank="1" showInputMessage="1" promptTitle="Enter a Grade" prompt="Valid Letter Grades_x000d__x000a_  A+ / A / B+ / B / C_x000d__x000a__x000d__x000a_Valid Numeric Scores   _x000d__x000a_  1 ~ 5" sqref="D12" xr:uid="{0F618312-B8D0-483D-A91F-6BD8518ED4DC}"/>
    <dataValidation allowBlank="1" showInputMessage="1" promptTitle="Enter a Grade" prompt="Valid Letter Grades_x000d__x000a_  A+ / A / B+ / B / C_x000d__x000a__x000d__x000a_Valid Numeric Scores   _x000d__x000a_  1 ~ 5" sqref="D13" xr:uid="{B558765A-B8F3-452A-876E-E24F0C9EDC26}"/>
    <dataValidation allowBlank="1" showInputMessage="1" promptTitle="Enter a Grade" prompt="Valid Letter Grades_x000d__x000a_  A+ / A / B+ / B / C_x000d__x000a__x000d__x000a_Valid Numeric Scores   _x000d__x000a_  1 ~ 5" sqref="D14" xr:uid="{670FDD16-6C34-489B-9C5B-46D2F3EFCBBE}"/>
    <dataValidation allowBlank="1" showInputMessage="1" promptTitle="Enter a Grade" prompt="Valid Letter Grades_x000d__x000a_  A+ / A / B+ / B / C_x000d__x000a__x000d__x000a_Valid Numeric Scores   _x000d__x000a_  1 ~ 5" sqref="D15" xr:uid="{35228A4B-5301-4D92-B6BF-6ED8F6AE0E63}"/>
    <dataValidation allowBlank="1" showInputMessage="1" promptTitle="Enter a Grade" prompt="Valid Letter Grades_x000d__x000a_  A+ / A / B+ / B / C_x000d__x000a__x000d__x000a_Valid Numeric Scores   _x000d__x000a_  1 ~ 5" sqref="D16" xr:uid="{0C42CEB4-4E9C-4240-8C2A-1911553C87FB}"/>
    <dataValidation allowBlank="1" showInputMessage="1" promptTitle="Enter a Grade" prompt="Valid Letter Grades_x000d__x000a_  A+ / A / B+ / B / C_x000d__x000a__x000d__x000a_Valid Numeric Scores   _x000d__x000a_  1 ~ 5" sqref="D17" xr:uid="{8377A63F-22F5-4DEF-AEBC-15CE60716B64}"/>
    <dataValidation allowBlank="1" showInputMessage="1" promptTitle="Enter a Grade" prompt="Valid Letter Grades_x000d__x000a_  A+ / A / B+ / B / C_x000d__x000a__x000d__x000a_Valid Numeric Scores   _x000d__x000a_  1 ~ 5" sqref="D18" xr:uid="{7FE1BEC4-DC0C-43C9-9C3F-949A6ABBD70E}"/>
    <dataValidation allowBlank="1" showInputMessage="1" promptTitle="Enter a Grade" prompt="Valid Letter Grades_x000d__x000a_  A+ / A / B+ / B / C_x000d__x000a__x000d__x000a_Valid Numeric Scores   _x000d__x000a_  1 ~ 5" sqref="D19" xr:uid="{1F69E2D1-71DF-43D6-8452-43535E01AB94}"/>
    <dataValidation allowBlank="1" showInputMessage="1" promptTitle="Enter a Grade" prompt="Valid Letter Grades_x000d__x000a_  A+ / A / B+ / B / C_x000d__x000a__x000d__x000a_Valid Numeric Scores   _x000d__x000a_  1 ~ 5" sqref="D20" xr:uid="{9EC77738-5485-454C-9FB2-E8C0208FC60C}"/>
    <dataValidation allowBlank="1" showInputMessage="1" promptTitle="Enter a Grade" prompt="Valid Letter Grades_x000d__x000a_  A+ / A / B+ / B / C_x000d__x000a__x000d__x000a_Valid Numeric Scores   _x000d__x000a_  1 ~ 5" sqref="D21" xr:uid="{6A4F5575-6291-4877-ACE2-9D78FC4F3FC9}"/>
    <dataValidation allowBlank="1" showInputMessage="1" promptTitle="Enter a Grade" prompt="Valid Letter Grades_x000d__x000a_  A+ / A / B+ / B / C_x000d__x000a__x000d__x000a_Valid Numeric Scores   _x000d__x000a_  1 ~ 5" sqref="D22" xr:uid="{A6FE378E-9AA6-4F31-88AD-5166CA5ACEDA}"/>
    <dataValidation allowBlank="1" showInputMessage="1" promptTitle="Enter a Grade" prompt="Valid Letter Grades_x000d__x000a_  A+ / A / B+ / B / C_x000d__x000a__x000d__x000a_Valid Numeric Scores   _x000d__x000a_  1 ~ 5" sqref="D23" xr:uid="{2A81904B-A4BB-497B-92CF-1C91EB47306C}"/>
    <dataValidation allowBlank="1" showInputMessage="1" promptTitle="Enter a Grade" prompt="Valid Letter Grades_x000d__x000a_  A+ / A / B+ / B / C_x000d__x000a__x000d__x000a_Valid Numeric Scores   _x000d__x000a_  1 ~ 5" sqref="D24" xr:uid="{01998400-5EB8-4186-AC3A-B1ECE0F47399}"/>
    <dataValidation allowBlank="1" showInputMessage="1" promptTitle="Enter a Grade" prompt="Valid Letter Grades_x000d__x000a_  A+ / A / B+ / B / C_x000d__x000a__x000d__x000a_Valid Numeric Scores   _x000d__x000a_  1 ~ 5" sqref="D25" xr:uid="{0D1DBA7F-8C92-4CF7-9AB7-84F306DFAC69}"/>
    <dataValidation allowBlank="1" showInputMessage="1" promptTitle="Enter a Grade" prompt="Valid Letter Grades_x000d__x000a_  A+ / A / B+ / B / C_x000d__x000a__x000d__x000a_Valid Numeric Scores   _x000d__x000a_  1 ~ 5" sqref="D26" xr:uid="{043BB31F-B63C-4A34-AD04-B96DE2CE9CF3}"/>
    <dataValidation allowBlank="1" showInputMessage="1" promptTitle="Enter a Grade" prompt="Valid Letter Grades_x000d__x000a_  A+ / A / B+ / B / C_x000d__x000a__x000d__x000a_Valid Numeric Scores   _x000d__x000a_  1 ~ 5" sqref="D27" xr:uid="{27E65823-8679-4F05-90F6-B807F9940B2A}"/>
    <dataValidation allowBlank="1" showInputMessage="1" promptTitle="Enter a Grade" prompt="Valid Letter Grades_x000d__x000a_  A+ / A / B+ / B / C_x000d__x000a__x000d__x000a_Valid Numeric Scores   _x000d__x000a_  1 ~ 5" sqref="D28" xr:uid="{63FE557C-EE65-4ECD-93CD-B74CC5DCAF3B}"/>
    <dataValidation allowBlank="1" showInputMessage="1" promptTitle="Enter a Grade" prompt="Valid Letter Grades_x000d__x000a_  A+ / A / B+ / B / C_x000d__x000a__x000d__x000a_Valid Numeric Scores   _x000d__x000a_  1 ~ 5" sqref="D29" xr:uid="{84DED068-C087-4255-8E0A-AAB2122FB63E}"/>
    <dataValidation allowBlank="1" showInputMessage="1" promptTitle="Enter a Grade" prompt="Valid Letter Grades_x000d__x000a_  A+ / A / B+ / B / C_x000d__x000a__x000d__x000a_Valid Numeric Scores   _x000d__x000a_  1 ~ 5" sqref="D30" xr:uid="{BA6118F6-4196-41CF-B761-B38218DD9C29}"/>
    <dataValidation allowBlank="1" showInputMessage="1" promptTitle="Enter a Grade" prompt="Valid Letter Grades_x000d__x000a_  A+ / A / B+ / B / C_x000d__x000a__x000d__x000a_Valid Numeric Scores   _x000d__x000a_  1 ~ 5" sqref="D31" xr:uid="{A87C4B17-9A89-4BB0-A808-F00511565924}"/>
    <dataValidation allowBlank="1" showInputMessage="1" promptTitle="Enter a Grade" prompt="Valid Letter Grades_x000d__x000a_  A+ / A / B+ / B / C_x000d__x000a__x000d__x000a_Valid Numeric Scores   _x000d__x000a_  1 ~ 5" sqref="D32" xr:uid="{567E29A5-B830-4AAB-BDC8-2E0A936B8B8B}"/>
    <dataValidation allowBlank="1" showInputMessage="1" promptTitle="Enter a Grade" prompt="Valid Letter Grades_x000d__x000a_  A+ / A / B+ / B / C_x000d__x000a__x000d__x000a_Valid Numeric Scores   _x000d__x000a_  1 ~ 5" sqref="E8" xr:uid="{937D844A-B117-4E44-8D79-FFFCDF84C300}"/>
    <dataValidation allowBlank="1" showInputMessage="1" promptTitle="Enter a Grade" prompt="Valid Letter Grades_x000d__x000a_  A+ / A / B+ / B / C_x000d__x000a__x000d__x000a_Valid Numeric Scores   _x000d__x000a_  1 ~ 5" sqref="E9" xr:uid="{FB3C1A27-FAC5-466E-8ABE-4B2D3BE49185}"/>
    <dataValidation allowBlank="1" showInputMessage="1" promptTitle="Enter a Grade" prompt="Valid Letter Grades_x000d__x000a_  A+ / A / B+ / B / C_x000d__x000a__x000d__x000a_Valid Numeric Scores   _x000d__x000a_  1 ~ 5" sqref="E10" xr:uid="{2840F127-9857-43A0-9ADE-E4B6848FE6C9}"/>
    <dataValidation allowBlank="1" showInputMessage="1" promptTitle="Enter a Grade" prompt="Valid Letter Grades_x000d__x000a_  A+ / A / B+ / B / C_x000d__x000a__x000d__x000a_Valid Numeric Scores   _x000d__x000a_  1 ~ 5" sqref="E11" xr:uid="{204FB415-A967-4582-B7AC-E4A552A45E3A}"/>
    <dataValidation allowBlank="1" showInputMessage="1" promptTitle="Enter a Grade" prompt="Valid Letter Grades_x000d__x000a_  A+ / A / B+ / B / C_x000d__x000a__x000d__x000a_Valid Numeric Scores   _x000d__x000a_  1 ~ 5" sqref="E12" xr:uid="{72658DC1-8200-415A-8BA4-5E9F4E37D09B}"/>
    <dataValidation allowBlank="1" showInputMessage="1" promptTitle="Enter a Grade" prompt="Valid Letter Grades_x000d__x000a_  A+ / A / B+ / B / C_x000d__x000a__x000d__x000a_Valid Numeric Scores   _x000d__x000a_  1 ~ 5" sqref="E13" xr:uid="{7CD93A56-DCA6-437B-BE6E-B39117718A56}"/>
    <dataValidation allowBlank="1" showInputMessage="1" promptTitle="Enter a Grade" prompt="Valid Letter Grades_x000d__x000a_  A+ / A / B+ / B / C_x000d__x000a__x000d__x000a_Valid Numeric Scores   _x000d__x000a_  1 ~ 5" sqref="E14" xr:uid="{2EB89593-D078-4AA2-BB32-8CF2C2AB510B}"/>
    <dataValidation allowBlank="1" showInputMessage="1" promptTitle="Enter a Grade" prompt="Valid Letter Grades_x000d__x000a_  A+ / A / B+ / B / C_x000d__x000a__x000d__x000a_Valid Numeric Scores   _x000d__x000a_  1 ~ 5" sqref="E15" xr:uid="{3995F09B-D818-4CD5-BD4F-314A1D1EBA85}"/>
    <dataValidation allowBlank="1" showInputMessage="1" promptTitle="Enter a Grade" prompt="Valid Letter Grades_x000d__x000a_  A+ / A / B+ / B / C_x000d__x000a__x000d__x000a_Valid Numeric Scores   _x000d__x000a_  1 ~ 5" sqref="E16" xr:uid="{5785EC3F-224C-4BFE-B1BD-9496594E23F6}"/>
    <dataValidation allowBlank="1" showInputMessage="1" promptTitle="Enter a Grade" prompt="Valid Letter Grades_x000d__x000a_  A+ / A / B+ / B / C_x000d__x000a__x000d__x000a_Valid Numeric Scores   _x000d__x000a_  1 ~ 5" sqref="E17" xr:uid="{494E09FB-E613-4149-B84E-06C193A0ACBA}"/>
    <dataValidation allowBlank="1" showInputMessage="1" promptTitle="Enter a Grade" prompt="Valid Letter Grades_x000d__x000a_  A+ / A / B+ / B / C_x000d__x000a__x000d__x000a_Valid Numeric Scores   _x000d__x000a_  1 ~ 5" sqref="E18" xr:uid="{5F601D24-2558-43BB-9B3A-53166A1333BF}"/>
    <dataValidation allowBlank="1" showInputMessage="1" promptTitle="Enter a Grade" prompt="Valid Letter Grades_x000d__x000a_  A+ / A / B+ / B / C_x000d__x000a__x000d__x000a_Valid Numeric Scores   _x000d__x000a_  1 ~ 5" sqref="E19" xr:uid="{566FD634-15D4-44FD-87BC-65DA71F36B4D}"/>
    <dataValidation allowBlank="1" showInputMessage="1" promptTitle="Enter a Grade" prompt="Valid Letter Grades_x000d__x000a_  A+ / A / B+ / B / C_x000d__x000a__x000d__x000a_Valid Numeric Scores   _x000d__x000a_  1 ~ 5" sqref="E20" xr:uid="{2F76F098-AE02-47A7-8820-3E74F432B4A5}"/>
    <dataValidation allowBlank="1" showInputMessage="1" promptTitle="Enter a Grade" prompt="Valid Letter Grades_x000d__x000a_  A+ / A / B+ / B / C_x000d__x000a__x000d__x000a_Valid Numeric Scores   _x000d__x000a_  1 ~ 5" sqref="E21" xr:uid="{C5EFE5EB-808E-40F6-8FE6-D16FA8640EBB}"/>
    <dataValidation allowBlank="1" showInputMessage="1" promptTitle="Enter a Grade" prompt="Valid Letter Grades_x000d__x000a_  A+ / A / B+ / B / C_x000d__x000a__x000d__x000a_Valid Numeric Scores   _x000d__x000a_  1 ~ 5" sqref="E22" xr:uid="{2318CD7E-E502-4C39-B0A2-E355310D81B5}"/>
    <dataValidation allowBlank="1" showInputMessage="1" promptTitle="Enter a Grade" prompt="Valid Letter Grades_x000d__x000a_  A+ / A / B+ / B / C_x000d__x000a__x000d__x000a_Valid Numeric Scores   _x000d__x000a_  1 ~ 5" sqref="E23" xr:uid="{01D822FD-02F5-477D-9584-EB051D7E1231}"/>
    <dataValidation allowBlank="1" showInputMessage="1" promptTitle="Enter a Grade" prompt="Valid Letter Grades_x000d__x000a_  A+ / A / B+ / B / C_x000d__x000a__x000d__x000a_Valid Numeric Scores   _x000d__x000a_  1 ~ 5" sqref="E24" xr:uid="{C841CC86-5299-49D6-B820-5330C7540353}"/>
    <dataValidation allowBlank="1" showInputMessage="1" promptTitle="Enter a Grade" prompt="Valid Letter Grades_x000d__x000a_  A+ / A / B+ / B / C_x000d__x000a__x000d__x000a_Valid Numeric Scores   _x000d__x000a_  1 ~ 5" sqref="E25" xr:uid="{012D1845-256A-401F-9E75-8BD8448F526F}"/>
    <dataValidation allowBlank="1" showInputMessage="1" promptTitle="Enter a Grade" prompt="Valid Letter Grades_x000d__x000a_  A+ / A / B+ / B / C_x000d__x000a__x000d__x000a_Valid Numeric Scores   _x000d__x000a_  1 ~ 5" sqref="E26" xr:uid="{7C45399E-A517-406E-9213-D3AA86BE9934}"/>
    <dataValidation allowBlank="1" showInputMessage="1" promptTitle="Enter a Grade" prompt="Valid Letter Grades_x000d__x000a_  A+ / A / B+ / B / C_x000d__x000a__x000d__x000a_Valid Numeric Scores   _x000d__x000a_  1 ~ 5" sqref="E27" xr:uid="{48B99D6D-A0B9-4EC6-98E8-5CE64C48759B}"/>
    <dataValidation allowBlank="1" showInputMessage="1" promptTitle="Enter a Grade" prompt="Valid Letter Grades_x000d__x000a_  A+ / A / B+ / B / C_x000d__x000a__x000d__x000a_Valid Numeric Scores   _x000d__x000a_  1 ~ 5" sqref="E28" xr:uid="{A97FE2CF-376C-4329-9803-E049BA0B9C4A}"/>
    <dataValidation allowBlank="1" showInputMessage="1" promptTitle="Enter a Grade" prompt="Valid Letter Grades_x000d__x000a_  A+ / A / B+ / B / C_x000d__x000a__x000d__x000a_Valid Numeric Scores   _x000d__x000a_  1 ~ 5" sqref="E29" xr:uid="{83CDD55B-93CC-4AB3-88D1-EC81A3D4419B}"/>
    <dataValidation allowBlank="1" showInputMessage="1" promptTitle="Enter a Grade" prompt="Valid Letter Grades_x000d__x000a_  A+ / A / B+ / B / C_x000d__x000a__x000d__x000a_Valid Numeric Scores   _x000d__x000a_  1 ~ 5" sqref="E30" xr:uid="{08524A52-1807-41E5-BF68-A9D1376C3286}"/>
    <dataValidation allowBlank="1" showInputMessage="1" promptTitle="Enter a Grade" prompt="Valid Letter Grades_x000d__x000a_  A+ / A / B+ / B / C_x000d__x000a__x000d__x000a_Valid Numeric Scores   _x000d__x000a_  1 ~ 5" sqref="E31" xr:uid="{2E475D58-DE8D-40CD-9A7F-A93BA4C8B109}"/>
    <dataValidation allowBlank="1" showInputMessage="1" promptTitle="Enter a Grade" prompt="Valid Letter Grades_x000d__x000a_  A+ / A / B+ / B / C_x000d__x000a__x000d__x000a_Valid Numeric Scores   _x000d__x000a_  1 ~ 5" sqref="E32" xr:uid="{A868D7F8-A91F-4695-8375-52A252024A9E}"/>
    <dataValidation allowBlank="1" showInputMessage="1" promptTitle="Enter a Grade" prompt="Valid Letter Grades_x000d__x000a_  A+ / A / B+ / B / C_x000d__x000a__x000d__x000a_Valid Numeric Scores   _x000d__x000a_  1 ~ 5" sqref="F8" xr:uid="{3468827A-9E31-416A-B398-A59B94137448}"/>
    <dataValidation allowBlank="1" showInputMessage="1" promptTitle="Enter a Grade" prompt="Valid Letter Grades_x000d__x000a_  A+ / A / B+ / B / C_x000d__x000a__x000d__x000a_Valid Numeric Scores   _x000d__x000a_  1 ~ 5" sqref="F9" xr:uid="{B0949ABD-DA6A-4EAC-8591-2D249A083C11}"/>
    <dataValidation allowBlank="1" showInputMessage="1" promptTitle="Enter a Grade" prompt="Valid Letter Grades_x000d__x000a_  A+ / A / B+ / B / C_x000d__x000a__x000d__x000a_Valid Numeric Scores   _x000d__x000a_  1 ~ 5" sqref="F10" xr:uid="{0878C979-341D-448D-AB18-DCA54E9EB0A1}"/>
    <dataValidation allowBlank="1" showInputMessage="1" promptTitle="Enter a Grade" prompt="Valid Letter Grades_x000d__x000a_  A+ / A / B+ / B / C_x000d__x000a__x000d__x000a_Valid Numeric Scores   _x000d__x000a_  1 ~ 5" sqref="F11" xr:uid="{B27D7D85-AED3-48F4-8D8F-B1881076AEC5}"/>
    <dataValidation allowBlank="1" showInputMessage="1" promptTitle="Enter a Grade" prompt="Valid Letter Grades_x000d__x000a_  A+ / A / B+ / B / C_x000d__x000a__x000d__x000a_Valid Numeric Scores   _x000d__x000a_  1 ~ 5" sqref="F12" xr:uid="{E8F59AB9-28AD-4135-B365-818E56BB243E}"/>
    <dataValidation allowBlank="1" showInputMessage="1" promptTitle="Enter a Grade" prompt="Valid Letter Grades_x000d__x000a_  A+ / A / B+ / B / C_x000d__x000a__x000d__x000a_Valid Numeric Scores   _x000d__x000a_  1 ~ 5" sqref="F13" xr:uid="{60DD4B19-E683-4320-9EF9-652D42FA705E}"/>
    <dataValidation allowBlank="1" showInputMessage="1" promptTitle="Enter a Grade" prompt="Valid Letter Grades_x000d__x000a_  A+ / A / B+ / B / C_x000d__x000a__x000d__x000a_Valid Numeric Scores   _x000d__x000a_  1 ~ 5" sqref="F14" xr:uid="{6DC6B5BD-EFA0-49A2-BD35-593593134C9A}"/>
    <dataValidation allowBlank="1" showInputMessage="1" promptTitle="Enter a Grade" prompt="Valid Letter Grades_x000d__x000a_  A+ / A / B+ / B / C_x000d__x000a__x000d__x000a_Valid Numeric Scores   _x000d__x000a_  1 ~ 5" sqref="F15" xr:uid="{910BA5DF-61E4-428F-9776-A456AF430C49}"/>
    <dataValidation allowBlank="1" showInputMessage="1" promptTitle="Enter a Grade" prompt="Valid Letter Grades_x000d__x000a_  A+ / A / B+ / B / C_x000d__x000a__x000d__x000a_Valid Numeric Scores   _x000d__x000a_  1 ~ 5" sqref="F16" xr:uid="{EA2BFF38-0075-4D98-BE21-2707070438B3}"/>
    <dataValidation allowBlank="1" showInputMessage="1" promptTitle="Enter a Grade" prompt="Valid Letter Grades_x000d__x000a_  A+ / A / B+ / B / C_x000d__x000a__x000d__x000a_Valid Numeric Scores   _x000d__x000a_  1 ~ 5" sqref="F17" xr:uid="{0FA5A900-5549-4423-A0CF-D430B68B82D7}"/>
    <dataValidation allowBlank="1" showInputMessage="1" promptTitle="Enter a Grade" prompt="Valid Letter Grades_x000d__x000a_  A+ / A / B+ / B / C_x000d__x000a__x000d__x000a_Valid Numeric Scores   _x000d__x000a_  1 ~ 5" sqref="F18" xr:uid="{29FB3AB9-5219-47B5-9A2A-902269912963}"/>
    <dataValidation allowBlank="1" showInputMessage="1" promptTitle="Enter a Grade" prompt="Valid Letter Grades_x000d__x000a_  A+ / A / B+ / B / C_x000d__x000a__x000d__x000a_Valid Numeric Scores   _x000d__x000a_  1 ~ 5" sqref="F19" xr:uid="{1EAA4AB2-C996-4C48-BA55-45984DF55511}"/>
    <dataValidation allowBlank="1" showInputMessage="1" promptTitle="Enter a Grade" prompt="Valid Letter Grades_x000d__x000a_  A+ / A / B+ / B / C_x000d__x000a__x000d__x000a_Valid Numeric Scores   _x000d__x000a_  1 ~ 5" sqref="F20" xr:uid="{11A5AC77-33D0-4B8B-B3F9-8F61586D1BA8}"/>
    <dataValidation allowBlank="1" showInputMessage="1" promptTitle="Enter a Grade" prompt="Valid Letter Grades_x000d__x000a_  A+ / A / B+ / B / C_x000d__x000a__x000d__x000a_Valid Numeric Scores   _x000d__x000a_  1 ~ 5" sqref="F21" xr:uid="{596CB9AA-D691-4059-AA51-FF3EEEF5F524}"/>
    <dataValidation allowBlank="1" showInputMessage="1" promptTitle="Enter a Grade" prompt="Valid Letter Grades_x000d__x000a_  A+ / A / B+ / B / C_x000d__x000a__x000d__x000a_Valid Numeric Scores   _x000d__x000a_  1 ~ 5" sqref="F22" xr:uid="{BF3F5D7E-3C60-40E8-806E-30BA8321BA1B}"/>
    <dataValidation allowBlank="1" showInputMessage="1" promptTitle="Enter a Grade" prompt="Valid Letter Grades_x000d__x000a_  A+ / A / B+ / B / C_x000d__x000a__x000d__x000a_Valid Numeric Scores   _x000d__x000a_  1 ~ 5" sqref="F23" xr:uid="{4A746CE7-17B2-4BB7-BDB9-64033CD745B0}"/>
    <dataValidation allowBlank="1" showInputMessage="1" promptTitle="Enter a Grade" prompt="Valid Letter Grades_x000d__x000a_  A+ / A / B+ / B / C_x000d__x000a__x000d__x000a_Valid Numeric Scores   _x000d__x000a_  1 ~ 5" sqref="F24" xr:uid="{C773AED7-7E17-4AE4-8AEF-D6957B3F7B08}"/>
    <dataValidation allowBlank="1" showInputMessage="1" promptTitle="Enter a Grade" prompt="Valid Letter Grades_x000d__x000a_  A+ / A / B+ / B / C_x000d__x000a__x000d__x000a_Valid Numeric Scores   _x000d__x000a_  1 ~ 5" sqref="F25" xr:uid="{9646AED0-9361-4D15-8AAE-C684736B0BF5}"/>
    <dataValidation allowBlank="1" showInputMessage="1" promptTitle="Enter a Grade" prompt="Valid Letter Grades_x000d__x000a_  A+ / A / B+ / B / C_x000d__x000a__x000d__x000a_Valid Numeric Scores   _x000d__x000a_  1 ~ 5" sqref="F26" xr:uid="{79F90EB0-EBD4-45EB-B192-3B3B611C5A05}"/>
    <dataValidation allowBlank="1" showInputMessage="1" promptTitle="Enter a Grade" prompt="Valid Letter Grades_x000d__x000a_  A+ / A / B+ / B / C_x000d__x000a__x000d__x000a_Valid Numeric Scores   _x000d__x000a_  1 ~ 5" sqref="F27" xr:uid="{61720A53-F1FA-406F-A23F-182F502431E8}"/>
    <dataValidation allowBlank="1" showInputMessage="1" promptTitle="Enter a Grade" prompt="Valid Letter Grades_x000d__x000a_  A+ / A / B+ / B / C_x000d__x000a__x000d__x000a_Valid Numeric Scores   _x000d__x000a_  1 ~ 5" sqref="F28" xr:uid="{40924553-D9A0-4792-8933-3CE874D218AB}"/>
    <dataValidation allowBlank="1" showInputMessage="1" promptTitle="Enter a Grade" prompt="Valid Letter Grades_x000d__x000a_  A+ / A / B+ / B / C_x000d__x000a__x000d__x000a_Valid Numeric Scores   _x000d__x000a_  1 ~ 5" sqref="F29" xr:uid="{4972C1FF-64D1-429B-839E-4627807E05DB}"/>
    <dataValidation allowBlank="1" showInputMessage="1" promptTitle="Enter a Grade" prompt="Valid Letter Grades_x000d__x000a_  A+ / A / B+ / B / C_x000d__x000a__x000d__x000a_Valid Numeric Scores   _x000d__x000a_  1 ~ 5" sqref="F30" xr:uid="{067BA079-DF9D-428B-8ABD-6FA42EAA2596}"/>
    <dataValidation allowBlank="1" showInputMessage="1" promptTitle="Enter a Grade" prompt="Valid Letter Grades_x000d__x000a_  A+ / A / B+ / B / C_x000d__x000a__x000d__x000a_Valid Numeric Scores   _x000d__x000a_  1 ~ 5" sqref="F31" xr:uid="{2CB1F6D6-F8A6-4F31-B6A8-A0F028215A54}"/>
    <dataValidation allowBlank="1" showInputMessage="1" promptTitle="Enter a Grade" prompt="Valid Letter Grades_x000d__x000a_  A+ / A / B+ / B / C_x000d__x000a__x000d__x000a_Valid Numeric Scores   _x000d__x000a_  1 ~ 5" sqref="F32" xr:uid="{1159CBF2-6062-45DC-B098-DB17F19D4345}"/>
    <dataValidation allowBlank="1" showInputMessage="1" promptTitle="Enter a Grade" prompt="Valid Letter Grades_x000d__x000a_  A+ / A / B+ / B / C_x000d__x000a__x000d__x000a_Valid Numeric Scores   _x000d__x000a_  1 ~ 5" sqref="G8" xr:uid="{C8F14E35-2015-4CFF-8129-D7FEA9D1DE9D}"/>
    <dataValidation allowBlank="1" showInputMessage="1" promptTitle="Enter a Grade" prompt="Valid Letter Grades_x000d__x000a_  A+ / A / B+ / B / C_x000d__x000a__x000d__x000a_Valid Numeric Scores   _x000d__x000a_  1 ~ 5" sqref="G9" xr:uid="{4D95BF26-4D73-4925-96EF-8B0E6E441F9D}"/>
    <dataValidation allowBlank="1" showInputMessage="1" promptTitle="Enter a Grade" prompt="Valid Letter Grades_x000d__x000a_  A+ / A / B+ / B / C_x000d__x000a__x000d__x000a_Valid Numeric Scores   _x000d__x000a_  1 ~ 5" sqref="G10" xr:uid="{7F951351-A178-4ACE-B849-96BB6F856929}"/>
    <dataValidation allowBlank="1" showInputMessage="1" promptTitle="Enter a Grade" prompt="Valid Letter Grades_x000d__x000a_  A+ / A / B+ / B / C_x000d__x000a__x000d__x000a_Valid Numeric Scores   _x000d__x000a_  1 ~ 5" sqref="G11" xr:uid="{9BF4978F-6231-48D6-9713-BF6ED124020C}"/>
    <dataValidation allowBlank="1" showInputMessage="1" promptTitle="Enter a Grade" prompt="Valid Letter Grades_x000d__x000a_  A+ / A / B+ / B / C_x000d__x000a__x000d__x000a_Valid Numeric Scores   _x000d__x000a_  1 ~ 5" sqref="G12" xr:uid="{FC00C72A-F91E-4B7B-B8A4-B64A4B5E1FD8}"/>
    <dataValidation allowBlank="1" showInputMessage="1" promptTitle="Enter a Grade" prompt="Valid Letter Grades_x000d__x000a_  A+ / A / B+ / B / C_x000d__x000a__x000d__x000a_Valid Numeric Scores   _x000d__x000a_  1 ~ 5" sqref="G13" xr:uid="{6D3539B2-91CB-45C0-8605-55E3C485104E}"/>
    <dataValidation allowBlank="1" showInputMessage="1" promptTitle="Enter a Grade" prompt="Valid Letter Grades_x000d__x000a_  A+ / A / B+ / B / C_x000d__x000a__x000d__x000a_Valid Numeric Scores   _x000d__x000a_  1 ~ 5" sqref="G14" xr:uid="{8836DCA3-12DA-42C8-B62F-2CE83E047F87}"/>
    <dataValidation allowBlank="1" showInputMessage="1" promptTitle="Enter a Grade" prompt="Valid Letter Grades_x000d__x000a_  A+ / A / B+ / B / C_x000d__x000a__x000d__x000a_Valid Numeric Scores   _x000d__x000a_  1 ~ 5" sqref="G15" xr:uid="{39F14223-BFEC-42AA-96FA-602269FE1235}"/>
    <dataValidation allowBlank="1" showInputMessage="1" promptTitle="Enter a Grade" prompt="Valid Letter Grades_x000d__x000a_  A+ / A / B+ / B / C_x000d__x000a__x000d__x000a_Valid Numeric Scores   _x000d__x000a_  1 ~ 5" sqref="G16" xr:uid="{505035AB-1F26-48FB-9445-F02414D4AC6A}"/>
    <dataValidation allowBlank="1" showInputMessage="1" promptTitle="Enter a Grade" prompt="Valid Letter Grades_x000d__x000a_  A+ / A / B+ / B / C_x000d__x000a__x000d__x000a_Valid Numeric Scores   _x000d__x000a_  1 ~ 5" sqref="G17" xr:uid="{BD28A18E-1BC4-4410-A287-1435A34F536B}"/>
    <dataValidation allowBlank="1" showInputMessage="1" promptTitle="Enter a Grade" prompt="Valid Letter Grades_x000d__x000a_  A+ / A / B+ / B / C_x000d__x000a__x000d__x000a_Valid Numeric Scores   _x000d__x000a_  1 ~ 5" sqref="G18" xr:uid="{764D2AF8-A1E0-4B01-A493-DFB06586908D}"/>
    <dataValidation allowBlank="1" showInputMessage="1" promptTitle="Enter a Grade" prompt="Valid Letter Grades_x000d__x000a_  A+ / A / B+ / B / C_x000d__x000a__x000d__x000a_Valid Numeric Scores   _x000d__x000a_  1 ~ 5" sqref="G19" xr:uid="{EF841DA2-66EA-4FAD-9E95-6E8FBFE2C0DA}"/>
    <dataValidation allowBlank="1" showInputMessage="1" promptTitle="Enter a Grade" prompt="Valid Letter Grades_x000d__x000a_  A+ / A / B+ / B / C_x000d__x000a__x000d__x000a_Valid Numeric Scores   _x000d__x000a_  1 ~ 5" sqref="G20" xr:uid="{9A739322-F1F9-4296-B660-5E5BA0063832}"/>
    <dataValidation allowBlank="1" showInputMessage="1" promptTitle="Enter a Grade" prompt="Valid Letter Grades_x000d__x000a_  A+ / A / B+ / B / C_x000d__x000a__x000d__x000a_Valid Numeric Scores   _x000d__x000a_  1 ~ 5" sqref="G21" xr:uid="{7FDDE5EB-438F-4351-8B20-E3473A2FA98D}"/>
    <dataValidation allowBlank="1" showInputMessage="1" promptTitle="Enter a Grade" prompt="Valid Letter Grades_x000d__x000a_  A+ / A / B+ / B / C_x000d__x000a__x000d__x000a_Valid Numeric Scores   _x000d__x000a_  1 ~ 5" sqref="G22" xr:uid="{6B739CE7-6B2D-44AD-91DF-67D5F7467A43}"/>
    <dataValidation allowBlank="1" showInputMessage="1" promptTitle="Enter a Grade" prompt="Valid Letter Grades_x000d__x000a_  A+ / A / B+ / B / C_x000d__x000a__x000d__x000a_Valid Numeric Scores   _x000d__x000a_  1 ~ 5" sqref="G23" xr:uid="{48458C5A-B9C6-4BE7-A2D6-ECF365B8947E}"/>
    <dataValidation allowBlank="1" showInputMessage="1" promptTitle="Enter a Grade" prompt="Valid Letter Grades_x000d__x000a_  A+ / A / B+ / B / C_x000d__x000a__x000d__x000a_Valid Numeric Scores   _x000d__x000a_  1 ~ 5" sqref="G24" xr:uid="{4BE9A5E5-F922-48AE-A24E-9717F0AED43A}"/>
    <dataValidation allowBlank="1" showInputMessage="1" promptTitle="Enter a Grade" prompt="Valid Letter Grades_x000d__x000a_  A+ / A / B+ / B / C_x000d__x000a__x000d__x000a_Valid Numeric Scores   _x000d__x000a_  1 ~ 5" sqref="G25" xr:uid="{B9E5E46B-08C1-46B7-A63A-AB245854C43C}"/>
    <dataValidation allowBlank="1" showInputMessage="1" promptTitle="Enter a Grade" prompt="Valid Letter Grades_x000d__x000a_  A+ / A / B+ / B / C_x000d__x000a__x000d__x000a_Valid Numeric Scores   _x000d__x000a_  1 ~ 5" sqref="G26" xr:uid="{74BFEBFC-B738-490D-956A-0388DA0A851E}"/>
    <dataValidation allowBlank="1" showInputMessage="1" promptTitle="Enter a Grade" prompt="Valid Letter Grades_x000d__x000a_  A+ / A / B+ / B / C_x000d__x000a__x000d__x000a_Valid Numeric Scores   _x000d__x000a_  1 ~ 5" sqref="G27" xr:uid="{2CAA2F38-EA47-43ED-B755-1FB82003817A}"/>
    <dataValidation allowBlank="1" showInputMessage="1" promptTitle="Enter a Grade" prompt="Valid Letter Grades_x000d__x000a_  A+ / A / B+ / B / C_x000d__x000a__x000d__x000a_Valid Numeric Scores   _x000d__x000a_  1 ~ 5" sqref="G28" xr:uid="{886D6805-CA46-4239-9A4A-13D12B4B2F88}"/>
    <dataValidation allowBlank="1" showInputMessage="1" promptTitle="Enter a Grade" prompt="Valid Letter Grades_x000d__x000a_  A+ / A / B+ / B / C_x000d__x000a__x000d__x000a_Valid Numeric Scores   _x000d__x000a_  1 ~ 5" sqref="G29" xr:uid="{D2DC6EAA-C0C0-4E02-8E1B-192173A62DFB}"/>
    <dataValidation allowBlank="1" showInputMessage="1" promptTitle="Enter a Grade" prompt="Valid Letter Grades_x000d__x000a_  A+ / A / B+ / B / C_x000d__x000a__x000d__x000a_Valid Numeric Scores   _x000d__x000a_  1 ~ 5" sqref="G30" xr:uid="{2A42F2F2-51AF-4883-8F6D-2418ACEFF83F}"/>
    <dataValidation allowBlank="1" showInputMessage="1" promptTitle="Enter a Grade" prompt="Valid Letter Grades_x000d__x000a_  A+ / A / B+ / B / C_x000d__x000a__x000d__x000a_Valid Numeric Scores   _x000d__x000a_  1 ~ 5" sqref="G31" xr:uid="{C3A78003-5073-4CA4-8825-55F1AF28FB2E}"/>
    <dataValidation allowBlank="1" showInputMessage="1" promptTitle="Enter a Grade" prompt="Valid Letter Grades_x000d__x000a_  A+ / A / B+ / B / C_x000d__x000a__x000d__x000a_Valid Numeric Scores   _x000d__x000a_  1 ~ 5" sqref="G32" xr:uid="{99E0E661-C221-47CC-A378-1397130ED9B6}"/>
    <dataValidation allowBlank="1" showInputMessage="1" promptTitle="Enter a Grade" prompt="Valid Letter Grades_x000d__x000a_  A+ / A / B+ / B / C_x000d__x000a__x000d__x000a_Valid Numeric Scores   _x000d__x000a_  1 ~ 5" sqref="H8" xr:uid="{46E1C7D3-2576-4E2C-A92B-012E6304DB0B}"/>
    <dataValidation allowBlank="1" showInputMessage="1" promptTitle="Enter a Grade" prompt="Valid Letter Grades_x000d__x000a_  A+ / A / B+ / B / C_x000d__x000a__x000d__x000a_Valid Numeric Scores   _x000d__x000a_  1 ~ 5" sqref="H9" xr:uid="{11FC1368-E1A8-4AE8-A835-33EA1B224AFB}"/>
    <dataValidation allowBlank="1" showInputMessage="1" promptTitle="Enter a Grade" prompt="Valid Letter Grades_x000d__x000a_  A+ / A / B+ / B / C_x000d__x000a__x000d__x000a_Valid Numeric Scores   _x000d__x000a_  1 ~ 5" sqref="H10" xr:uid="{CAB03FB5-6B91-4AB7-8345-DAA2CD6C8BB1}"/>
    <dataValidation allowBlank="1" showInputMessage="1" promptTitle="Enter a Grade" prompt="Valid Letter Grades_x000d__x000a_  A+ / A / B+ / B / C_x000d__x000a__x000d__x000a_Valid Numeric Scores   _x000d__x000a_  1 ~ 5" sqref="H11" xr:uid="{85CB73E0-429A-454D-9865-C9FDF328779D}"/>
    <dataValidation allowBlank="1" showInputMessage="1" promptTitle="Enter a Grade" prompt="Valid Letter Grades_x000d__x000a_  A+ / A / B+ / B / C_x000d__x000a__x000d__x000a_Valid Numeric Scores   _x000d__x000a_  1 ~ 5" sqref="H12" xr:uid="{8C44CE41-009F-49DA-8BB2-62E14A339DB7}"/>
    <dataValidation allowBlank="1" showInputMessage="1" promptTitle="Enter a Grade" prompt="Valid Letter Grades_x000d__x000a_  A+ / A / B+ / B / C_x000d__x000a__x000d__x000a_Valid Numeric Scores   _x000d__x000a_  1 ~ 5" sqref="H13" xr:uid="{82E42551-491D-45C5-B5B6-773F91769988}"/>
    <dataValidation allowBlank="1" showInputMessage="1" promptTitle="Enter a Grade" prompt="Valid Letter Grades_x000d__x000a_  A+ / A / B+ / B / C_x000d__x000a__x000d__x000a_Valid Numeric Scores   _x000d__x000a_  1 ~ 5" sqref="H14" xr:uid="{EC7CE359-D3A9-4227-9264-3438B7BD166B}"/>
    <dataValidation allowBlank="1" showInputMessage="1" promptTitle="Enter a Grade" prompt="Valid Letter Grades_x000d__x000a_  A+ / A / B+ / B / C_x000d__x000a__x000d__x000a_Valid Numeric Scores   _x000d__x000a_  1 ~ 5" sqref="H15" xr:uid="{502C4FDC-3213-4A67-AD60-DC29AC09C28F}"/>
    <dataValidation allowBlank="1" showInputMessage="1" promptTitle="Enter a Grade" prompt="Valid Letter Grades_x000d__x000a_  A+ / A / B+ / B / C_x000d__x000a__x000d__x000a_Valid Numeric Scores   _x000d__x000a_  1 ~ 5" sqref="H16" xr:uid="{CD81FD7C-C4D6-47F5-AEB2-D9593BBDADBA}"/>
    <dataValidation allowBlank="1" showInputMessage="1" promptTitle="Enter a Grade" prompt="Valid Letter Grades_x000d__x000a_  A+ / A / B+ / B / C_x000d__x000a__x000d__x000a_Valid Numeric Scores   _x000d__x000a_  1 ~ 5" sqref="H17" xr:uid="{5308E227-D231-434A-BAEE-01056F17AACF}"/>
    <dataValidation allowBlank="1" showInputMessage="1" promptTitle="Enter a Grade" prompt="Valid Letter Grades_x000d__x000a_  A+ / A / B+ / B / C_x000d__x000a__x000d__x000a_Valid Numeric Scores   _x000d__x000a_  1 ~ 5" sqref="H18" xr:uid="{94CEF66D-24BA-4D99-A3CA-A8FBC5735144}"/>
    <dataValidation allowBlank="1" showInputMessage="1" promptTitle="Enter a Grade" prompt="Valid Letter Grades_x000d__x000a_  A+ / A / B+ / B / C_x000d__x000a__x000d__x000a_Valid Numeric Scores   _x000d__x000a_  1 ~ 5" sqref="H19" xr:uid="{16FEE261-1C28-4808-AD81-D6D66AD5B38B}"/>
    <dataValidation allowBlank="1" showInputMessage="1" promptTitle="Enter a Grade" prompt="Valid Letter Grades_x000d__x000a_  A+ / A / B+ / B / C_x000d__x000a__x000d__x000a_Valid Numeric Scores   _x000d__x000a_  1 ~ 5" sqref="H20" xr:uid="{89B363B7-EE7C-4D20-A37C-1DFBAD010D27}"/>
    <dataValidation allowBlank="1" showInputMessage="1" promptTitle="Enter a Grade" prompt="Valid Letter Grades_x000d__x000a_  A+ / A / B+ / B / C_x000d__x000a__x000d__x000a_Valid Numeric Scores   _x000d__x000a_  1 ~ 5" sqref="H21" xr:uid="{A28F4804-9CF0-4951-8A85-3DF6FE007916}"/>
    <dataValidation allowBlank="1" showInputMessage="1" promptTitle="Enter a Grade" prompt="Valid Letter Grades_x000d__x000a_  A+ / A / B+ / B / C_x000d__x000a__x000d__x000a_Valid Numeric Scores   _x000d__x000a_  1 ~ 5" sqref="H22" xr:uid="{5987691D-4077-410E-BDD6-F06187484DE6}"/>
    <dataValidation allowBlank="1" showInputMessage="1" promptTitle="Enter a Grade" prompt="Valid Letter Grades_x000d__x000a_  A+ / A / B+ / B / C_x000d__x000a__x000d__x000a_Valid Numeric Scores   _x000d__x000a_  1 ~ 5" sqref="H23" xr:uid="{D66038C6-3897-43E2-897F-70A7464A713F}"/>
    <dataValidation allowBlank="1" showInputMessage="1" promptTitle="Enter a Grade" prompt="Valid Letter Grades_x000d__x000a_  A+ / A / B+ / B / C_x000d__x000a__x000d__x000a_Valid Numeric Scores   _x000d__x000a_  1 ~ 5" sqref="H24" xr:uid="{172D7388-1509-46D1-8806-8A8CA14D8E42}"/>
    <dataValidation allowBlank="1" showInputMessage="1" promptTitle="Enter a Grade" prompt="Valid Letter Grades_x000d__x000a_  A+ / A / B+ / B / C_x000d__x000a__x000d__x000a_Valid Numeric Scores   _x000d__x000a_  1 ~ 5" sqref="H25" xr:uid="{C27C56D0-AF5C-400B-AA93-B365341B66D5}"/>
    <dataValidation allowBlank="1" showInputMessage="1" promptTitle="Enter a Grade" prompt="Valid Letter Grades_x000d__x000a_  A+ / A / B+ / B / C_x000d__x000a__x000d__x000a_Valid Numeric Scores   _x000d__x000a_  1 ~ 5" sqref="H26" xr:uid="{DBDD41A1-7DFE-44B9-8C85-C2AEDC06D49D}"/>
    <dataValidation allowBlank="1" showInputMessage="1" promptTitle="Enter a Grade" prompt="Valid Letter Grades_x000d__x000a_  A+ / A / B+ / B / C_x000d__x000a__x000d__x000a_Valid Numeric Scores   _x000d__x000a_  1 ~ 5" sqref="H27" xr:uid="{E116D513-1807-421E-B538-75A6C8F3B798}"/>
    <dataValidation allowBlank="1" showInputMessage="1" promptTitle="Enter a Grade" prompt="Valid Letter Grades_x000d__x000a_  A+ / A / B+ / B / C_x000d__x000a__x000d__x000a_Valid Numeric Scores   _x000d__x000a_  1 ~ 5" sqref="H28" xr:uid="{98F9AEBF-33E4-4220-820E-59BA5A9C275F}"/>
    <dataValidation allowBlank="1" showInputMessage="1" promptTitle="Enter a Grade" prompt="Valid Letter Grades_x000d__x000a_  A+ / A / B+ / B / C_x000d__x000a__x000d__x000a_Valid Numeric Scores   _x000d__x000a_  1 ~ 5" sqref="H29" xr:uid="{7152F886-98EF-40E5-BC32-5D16A89101E5}"/>
    <dataValidation allowBlank="1" showInputMessage="1" promptTitle="Enter a Grade" prompt="Valid Letter Grades_x000d__x000a_  A+ / A / B+ / B / C_x000d__x000a__x000d__x000a_Valid Numeric Scores   _x000d__x000a_  1 ~ 5" sqref="H30" xr:uid="{AA94DB8D-2A78-4286-95AF-E23046A0FBB6}"/>
    <dataValidation allowBlank="1" showInputMessage="1" promptTitle="Enter a Grade" prompt="Valid Letter Grades_x000d__x000a_  A+ / A / B+ / B / C_x000d__x000a__x000d__x000a_Valid Numeric Scores   _x000d__x000a_  1 ~ 5" sqref="H31" xr:uid="{AF9D7DC4-D7D2-4E2A-9A25-3E7D1ABC58E8}"/>
    <dataValidation allowBlank="1" showInputMessage="1" promptTitle="Enter a Grade" prompt="Valid Letter Grades_x000d__x000a_  A+ / A / B+ / B / C_x000d__x000a__x000d__x000a_Valid Numeric Scores   _x000d__x000a_  1 ~ 5" sqref="H32" xr:uid="{1B0AF63E-489A-4215-BBC1-7D7889127324}"/>
    <dataValidation allowBlank="1" showInputMessage="1" promptTitle="Enter a Grade" prompt="Valid Letter Grades_x000d__x000a_  A+ / A / B+ / B / C_x000d__x000a__x000d__x000a_Valid Numeric Scores   _x000d__x000a_  1 ~ 5" sqref="I8" xr:uid="{06B52744-E06A-4B98-B6EF-53E7BEBF73B3}"/>
    <dataValidation allowBlank="1" showInputMessage="1" promptTitle="Enter a Grade" prompt="Valid Letter Grades_x000d__x000a_  A+ / A / B+ / B / C_x000d__x000a__x000d__x000a_Valid Numeric Scores   _x000d__x000a_  1 ~ 5" sqref="I9" xr:uid="{7E8CD065-9DCA-436C-8A25-D2590F714DCF}"/>
    <dataValidation allowBlank="1" showInputMessage="1" promptTitle="Enter a Grade" prompt="Valid Letter Grades_x000d__x000a_  A+ / A / B+ / B / C_x000d__x000a__x000d__x000a_Valid Numeric Scores   _x000d__x000a_  1 ~ 5" sqref="I10" xr:uid="{25C2CB4B-346A-4480-93FE-D3FD9AFB239A}"/>
    <dataValidation allowBlank="1" showInputMessage="1" promptTitle="Enter a Grade" prompt="Valid Letter Grades_x000d__x000a_  A+ / A / B+ / B / C_x000d__x000a__x000d__x000a_Valid Numeric Scores   _x000d__x000a_  1 ~ 5" sqref="I11" xr:uid="{ED8CFFA4-D3D6-4F4F-B10B-23077EE13968}"/>
    <dataValidation allowBlank="1" showInputMessage="1" promptTitle="Enter a Grade" prompt="Valid Letter Grades_x000d__x000a_  A+ / A / B+ / B / C_x000d__x000a__x000d__x000a_Valid Numeric Scores   _x000d__x000a_  1 ~ 5" sqref="I12" xr:uid="{DDC01663-7D75-499C-84EE-F542AB135220}"/>
    <dataValidation allowBlank="1" showInputMessage="1" promptTitle="Enter a Grade" prompt="Valid Letter Grades_x000d__x000a_  A+ / A / B+ / B / C_x000d__x000a__x000d__x000a_Valid Numeric Scores   _x000d__x000a_  1 ~ 5" sqref="I13" xr:uid="{B135C00A-0376-489B-82EE-4B27E22290DB}"/>
    <dataValidation allowBlank="1" showInputMessage="1" promptTitle="Enter a Grade" prompt="Valid Letter Grades_x000d__x000a_  A+ / A / B+ / B / C_x000d__x000a__x000d__x000a_Valid Numeric Scores   _x000d__x000a_  1 ~ 5" sqref="I14" xr:uid="{FAF93CCB-003A-4F0B-9C15-1EB5C6C10301}"/>
    <dataValidation allowBlank="1" showInputMessage="1" promptTitle="Enter a Grade" prompt="Valid Letter Grades_x000d__x000a_  A+ / A / B+ / B / C_x000d__x000a__x000d__x000a_Valid Numeric Scores   _x000d__x000a_  1 ~ 5" sqref="I15" xr:uid="{5386E7BE-B6D9-4D1C-9FDA-796ED4CA485D}"/>
    <dataValidation allowBlank="1" showInputMessage="1" promptTitle="Enter a Grade" prompt="Valid Letter Grades_x000d__x000a_  A+ / A / B+ / B / C_x000d__x000a__x000d__x000a_Valid Numeric Scores   _x000d__x000a_  1 ~ 5" sqref="I16" xr:uid="{3C0F5808-1228-47AE-B404-E9B76A2273BF}"/>
    <dataValidation allowBlank="1" showInputMessage="1" promptTitle="Enter a Grade" prompt="Valid Letter Grades_x000d__x000a_  A+ / A / B+ / B / C_x000d__x000a__x000d__x000a_Valid Numeric Scores   _x000d__x000a_  1 ~ 5" sqref="I17" xr:uid="{15FBC7B2-66D6-4021-829F-996C1A7E753C}"/>
    <dataValidation allowBlank="1" showInputMessage="1" promptTitle="Enter a Grade" prompt="Valid Letter Grades_x000d__x000a_  A+ / A / B+ / B / C_x000d__x000a__x000d__x000a_Valid Numeric Scores   _x000d__x000a_  1 ~ 5" sqref="I18" xr:uid="{4201A3CE-705E-4AFA-ACB8-77980255CA88}"/>
    <dataValidation allowBlank="1" showInputMessage="1" promptTitle="Enter a Grade" prompt="Valid Letter Grades_x000d__x000a_  A+ / A / B+ / B / C_x000d__x000a__x000d__x000a_Valid Numeric Scores   _x000d__x000a_  1 ~ 5" sqref="I19" xr:uid="{DA4689A0-4522-4EA2-92DA-48E1CA46C43A}"/>
    <dataValidation allowBlank="1" showInputMessage="1" promptTitle="Enter a Grade" prompt="Valid Letter Grades_x000d__x000a_  A+ / A / B+ / B / C_x000d__x000a__x000d__x000a_Valid Numeric Scores   _x000d__x000a_  1 ~ 5" sqref="I20" xr:uid="{64A30E43-BE96-4CAE-BEA7-AC6FDA258C76}"/>
    <dataValidation allowBlank="1" showInputMessage="1" promptTitle="Enter a Grade" prompt="Valid Letter Grades_x000d__x000a_  A+ / A / B+ / B / C_x000d__x000a__x000d__x000a_Valid Numeric Scores   _x000d__x000a_  1 ~ 5" sqref="I21" xr:uid="{17970A29-4E2E-4773-90A5-C569774A402E}"/>
    <dataValidation allowBlank="1" showInputMessage="1" promptTitle="Enter a Grade" prompt="Valid Letter Grades_x000d__x000a_  A+ / A / B+ / B / C_x000d__x000a__x000d__x000a_Valid Numeric Scores   _x000d__x000a_  1 ~ 5" sqref="I22" xr:uid="{B7E06E2B-0598-4A5C-A3AF-5B33C9DF26A5}"/>
    <dataValidation allowBlank="1" showInputMessage="1" promptTitle="Enter a Grade" prompt="Valid Letter Grades_x000d__x000a_  A+ / A / B+ / B / C_x000d__x000a__x000d__x000a_Valid Numeric Scores   _x000d__x000a_  1 ~ 5" sqref="I23" xr:uid="{1D8B5953-048C-46EF-A328-875DA2FD9A9C}"/>
    <dataValidation allowBlank="1" showInputMessage="1" promptTitle="Enter a Grade" prompt="Valid Letter Grades_x000d__x000a_  A+ / A / B+ / B / C_x000d__x000a__x000d__x000a_Valid Numeric Scores   _x000d__x000a_  1 ~ 5" sqref="I24" xr:uid="{AF0AB792-DDAA-4971-9AC6-BA90A3E58820}"/>
    <dataValidation allowBlank="1" showInputMessage="1" promptTitle="Enter a Grade" prompt="Valid Letter Grades_x000d__x000a_  A+ / A / B+ / B / C_x000d__x000a__x000d__x000a_Valid Numeric Scores   _x000d__x000a_  1 ~ 5" sqref="I25" xr:uid="{BF2D88AC-18BE-4CE7-879B-AE60E2A195F8}"/>
    <dataValidation allowBlank="1" showInputMessage="1" promptTitle="Enter a Grade" prompt="Valid Letter Grades_x000d__x000a_  A+ / A / B+ / B / C_x000d__x000a__x000d__x000a_Valid Numeric Scores   _x000d__x000a_  1 ~ 5" sqref="I26" xr:uid="{EB1E1DF3-B001-4722-B3EC-711A4F27B398}"/>
    <dataValidation allowBlank="1" showInputMessage="1" promptTitle="Enter a Grade" prompt="Valid Letter Grades_x000d__x000a_  A+ / A / B+ / B / C_x000d__x000a__x000d__x000a_Valid Numeric Scores   _x000d__x000a_  1 ~ 5" sqref="I27" xr:uid="{94772959-09BE-4F92-A30E-D9EDD1312ABE}"/>
    <dataValidation allowBlank="1" showInputMessage="1" promptTitle="Enter a Grade" prompt="Valid Letter Grades_x000d__x000a_  A+ / A / B+ / B / C_x000d__x000a__x000d__x000a_Valid Numeric Scores   _x000d__x000a_  1 ~ 5" sqref="I28" xr:uid="{6BB691E0-5DCD-4914-827B-A69306983C4D}"/>
    <dataValidation allowBlank="1" showInputMessage="1" promptTitle="Enter a Grade" prompt="Valid Letter Grades_x000d__x000a_  A+ / A / B+ / B / C_x000d__x000a__x000d__x000a_Valid Numeric Scores   _x000d__x000a_  1 ~ 5" sqref="I29" xr:uid="{FC050B1C-D505-4793-BD4C-186A3943A7CE}"/>
    <dataValidation allowBlank="1" showInputMessage="1" promptTitle="Enter a Grade" prompt="Valid Letter Grades_x000d__x000a_  A+ / A / B+ / B / C_x000d__x000a__x000d__x000a_Valid Numeric Scores   _x000d__x000a_  1 ~ 5" sqref="I30" xr:uid="{DD9CEB8B-C03D-4632-B31A-D7A75664C236}"/>
    <dataValidation allowBlank="1" showInputMessage="1" promptTitle="Enter a Grade" prompt="Valid Letter Grades_x000d__x000a_  A+ / A / B+ / B / C_x000d__x000a__x000d__x000a_Valid Numeric Scores   _x000d__x000a_  1 ~ 5" sqref="I31" xr:uid="{FDE87C45-5696-42B1-A5A0-ED1EFED5B73C}"/>
    <dataValidation allowBlank="1" showInputMessage="1" promptTitle="Enter a Grade" prompt="Valid Letter Grades_x000d__x000a_  A+ / A / B+ / B / C_x000d__x000a__x000d__x000a_Valid Numeric Scores   _x000d__x000a_  1 ~ 5" sqref="I32" xr:uid="{D044F5BB-9862-49C6-90F2-B491B9AEF3DF}"/>
    <dataValidation allowBlank="1" showInputMessage="1" promptTitle="Character Limit" prompt="960 characters" sqref="J8" xr:uid="{330265F7-155A-4B53-9DF3-2C8F698388AC}"/>
    <dataValidation allowBlank="1" showInputMessage="1" promptTitle="Character Limit" prompt="960 characters" sqref="J9" xr:uid="{D3FBA20D-F8C3-4234-BB5A-968343A092DC}"/>
    <dataValidation allowBlank="1" showInputMessage="1" promptTitle="Character Limit" prompt="960 characters" sqref="J10" xr:uid="{B7FD33A3-7B2F-4435-8C9A-55D0C0347803}"/>
    <dataValidation allowBlank="1" showInputMessage="1" promptTitle="Character Limit" prompt="960 characters" sqref="J11" xr:uid="{AE5658FF-8CAB-455B-8EAA-97B90ABE4261}"/>
    <dataValidation allowBlank="1" showInputMessage="1" promptTitle="Character Limit" prompt="960 characters" sqref="J12" xr:uid="{F670E554-2556-4D2A-A746-0609AF8D9C31}"/>
    <dataValidation allowBlank="1" showInputMessage="1" promptTitle="Character Limit" prompt="960 characters" sqref="J13" xr:uid="{A20603DA-3E23-4E47-85CE-CF6E23879D50}"/>
    <dataValidation allowBlank="1" showInputMessage="1" promptTitle="Character Limit" prompt="960 characters" sqref="J14" xr:uid="{3A82FCAE-FA53-4637-85AC-37992E226899}"/>
    <dataValidation allowBlank="1" showInputMessage="1" promptTitle="Character Limit" prompt="960 characters" sqref="J15" xr:uid="{7666C7F8-4648-4CD5-AE9B-840FA98707DE}"/>
    <dataValidation allowBlank="1" showInputMessage="1" promptTitle="Character Limit" prompt="960 characters" sqref="J16" xr:uid="{4C8118AF-4C76-42FC-AF89-31E64EA075AA}"/>
    <dataValidation allowBlank="1" showInputMessage="1" promptTitle="Character Limit" prompt="960 characters" sqref="J17" xr:uid="{C3B346F3-4ABC-4318-ADC2-A0B3F1D2A0C0}"/>
    <dataValidation allowBlank="1" showInputMessage="1" promptTitle="Character Limit" prompt="960 characters" sqref="J18" xr:uid="{17E1BBC8-BD78-4765-A7CC-BF721B595172}"/>
    <dataValidation allowBlank="1" showInputMessage="1" promptTitle="Character Limit" prompt="960 characters" sqref="J19" xr:uid="{28E201B9-287A-4668-9EF7-87FBE78F7527}"/>
    <dataValidation allowBlank="1" showInputMessage="1" promptTitle="Character Limit" prompt="960 characters" sqref="J20" xr:uid="{DD0D826B-EFC3-489D-8F91-E531EDEF8A79}"/>
    <dataValidation allowBlank="1" showInputMessage="1" promptTitle="Character Limit" prompt="960 characters" sqref="J21" xr:uid="{18E5491C-5348-4205-997E-6806580E3151}"/>
    <dataValidation allowBlank="1" showInputMessage="1" promptTitle="Character Limit" prompt="960 characters" sqref="J22" xr:uid="{A5502B6D-B490-4A8C-B4B4-4AE4FAE4FDDE}"/>
    <dataValidation allowBlank="1" showInputMessage="1" promptTitle="Character Limit" prompt="960 characters" sqref="J23" xr:uid="{6094D39D-AF32-4531-8666-18C416E026ED}"/>
    <dataValidation allowBlank="1" showInputMessage="1" promptTitle="Character Limit" prompt="960 characters" sqref="J24" xr:uid="{871EFE30-3D0D-4515-993D-0CE62C8AD7A7}"/>
    <dataValidation allowBlank="1" showInputMessage="1" promptTitle="Character Limit" prompt="960 characters" sqref="J25" xr:uid="{7CCDEFA9-98B6-414B-9C45-EA9DC5DC2FC4}"/>
    <dataValidation allowBlank="1" showInputMessage="1" promptTitle="Character Limit" prompt="960 characters" sqref="J26" xr:uid="{AA939E06-7442-478E-850A-B8D0C2A106D6}"/>
    <dataValidation allowBlank="1" showInputMessage="1" promptTitle="Character Limit" prompt="960 characters" sqref="J27" xr:uid="{98A38FFD-F848-4B5C-A4DC-F923F871CAF1}"/>
    <dataValidation allowBlank="1" showInputMessage="1" promptTitle="Character Limit" prompt="960 characters" sqref="J28" xr:uid="{DC68A019-6695-4AC1-BFD5-069366FBE57E}"/>
    <dataValidation allowBlank="1" showInputMessage="1" promptTitle="Character Limit" prompt="960 characters" sqref="J29" xr:uid="{04EC6272-42F9-49CA-BD0A-A79F3D541B11}"/>
    <dataValidation allowBlank="1" showInputMessage="1" promptTitle="Character Limit" prompt="960 characters" sqref="J30" xr:uid="{1E2A54A1-7D2F-4675-B9A9-6EA76BE2DA3A}"/>
    <dataValidation allowBlank="1" showInputMessage="1" promptTitle="Character Limit" prompt="960 characters" sqref="J31" xr:uid="{EAB7ED46-17CC-4D4A-BCC1-27CC44084031}"/>
    <dataValidation allowBlank="1" showInputMessage="1" promptTitle="Character Limit" prompt="960 characters" sqref="J32" xr:uid="{FF32ACC8-FB30-4C1B-9FBF-9D9D85D34F81}"/>
    <dataValidation allowBlank="1" showInputMessage="1" sqref="K8" xr:uid="{9CEA62BA-F747-4537-8DF1-2FC322BC4DC0}"/>
    <dataValidation allowBlank="1" showInputMessage="1" sqref="K9" xr:uid="{3435255B-51BF-4AD0-AD0B-838761C41AF5}"/>
    <dataValidation allowBlank="1" showInputMessage="1" sqref="K10" xr:uid="{36D881CD-44EE-4615-865A-349E021D1E70}"/>
    <dataValidation allowBlank="1" showInputMessage="1" sqref="K11" xr:uid="{8F8A96BA-C658-4EB5-A720-47BDC138078C}"/>
    <dataValidation allowBlank="1" showInputMessage="1" sqref="K12" xr:uid="{19D3B1D8-1150-4146-8662-FE84255FDF45}"/>
    <dataValidation allowBlank="1" showInputMessage="1" sqref="K13" xr:uid="{302DB03C-067B-4B56-A52E-88AEFAB1D86B}"/>
    <dataValidation allowBlank="1" showInputMessage="1" sqref="K14" xr:uid="{383F29E4-0712-45D1-B29C-8CD738CA273D}"/>
    <dataValidation allowBlank="1" showInputMessage="1" sqref="K15" xr:uid="{03A0F8AB-620C-4A12-AAE9-0F4EEC1AC3BE}"/>
    <dataValidation allowBlank="1" showInputMessage="1" sqref="K16" xr:uid="{311F3D40-3008-449B-B334-9A426249059C}"/>
    <dataValidation allowBlank="1" showInputMessage="1" sqref="K17" xr:uid="{7902B428-66BD-4551-8F2C-83527159920E}"/>
    <dataValidation allowBlank="1" showInputMessage="1" sqref="K18" xr:uid="{C020B0D7-933E-4644-836E-F7F20D29178A}"/>
    <dataValidation allowBlank="1" showInputMessage="1" sqref="K19" xr:uid="{680DACF4-1E3C-4B0E-B381-6AA67E409FBA}"/>
    <dataValidation allowBlank="1" showInputMessage="1" sqref="K20" xr:uid="{6F436692-0CFC-4D8E-99DA-B6C092F7829E}"/>
    <dataValidation allowBlank="1" showInputMessage="1" sqref="K21" xr:uid="{06DEAC83-7128-443E-8ECF-6A527C537C39}"/>
    <dataValidation allowBlank="1" showInputMessage="1" sqref="K22" xr:uid="{1FACF586-5129-4F89-B82E-D6B8E5FCB29D}"/>
    <dataValidation allowBlank="1" showInputMessage="1" sqref="K23" xr:uid="{FF28565E-A498-4D28-8350-6AA1CFF9996E}"/>
    <dataValidation allowBlank="1" showInputMessage="1" sqref="K24" xr:uid="{B308ADF4-B70C-44BA-B0F3-6DD14D57CC3B}"/>
    <dataValidation allowBlank="1" showInputMessage="1" sqref="K25" xr:uid="{9AAF7DEB-FC6B-41CB-8404-344FC2D20DDA}"/>
    <dataValidation allowBlank="1" showInputMessage="1" sqref="K26" xr:uid="{6ACCC6B4-B551-4AB8-9F98-6E8B01001260}"/>
    <dataValidation allowBlank="1" showInputMessage="1" sqref="K27" xr:uid="{4B61743D-2161-418C-A8F4-61F0A0EC1C99}"/>
    <dataValidation allowBlank="1" showInputMessage="1" sqref="K28" xr:uid="{C4B7B36E-43EF-4E61-83EE-B02B30D1ED16}"/>
    <dataValidation allowBlank="1" showInputMessage="1" sqref="K29" xr:uid="{95CB2D4C-F6FC-4C39-9574-08EC95069CA8}"/>
    <dataValidation allowBlank="1" showInputMessage="1" sqref="K30" xr:uid="{1A087148-6A9F-4558-B434-A4BD0CB60EF3}"/>
    <dataValidation allowBlank="1" showInputMessage="1" sqref="K31" xr:uid="{BC3EA0F4-531A-4816-A7D7-5710DE4430B1}"/>
    <dataValidation allowBlank="1" showInputMessage="1" sqref="K32" xr:uid="{21F2A2D5-5D64-4B19-B92C-7643B17C4897}"/>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12">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61"/>
      <c r="C8" s="97"/>
      <c r="D8" s="60"/>
      <c r="E8" s="66"/>
      <c r="F8" s="67"/>
      <c r="G8" s="68"/>
      <c r="H8" s="69"/>
      <c r="I8" s="100"/>
      <c r="J8" s="87"/>
      <c r="K8" s="90"/>
      <c r="XFC8" s="1"/>
    </row>
    <row r="9" spans="1:11 16383:16383" s="3" customFormat="1" ht="49.95" customHeight="1">
      <c r="A9" s="146">
        <v>2</v>
      </c>
      <c r="B9" s="62"/>
      <c r="C9" s="98"/>
      <c r="D9" s="70"/>
      <c r="E9" s="71"/>
      <c r="F9" s="72"/>
      <c r="G9" s="64"/>
      <c r="H9" s="65"/>
      <c r="I9" s="101"/>
      <c r="J9" s="8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8"/>
      <c r="E11" s="79"/>
      <c r="F11" s="80"/>
      <c r="G11" s="81"/>
      <c r="H11" s="65"/>
      <c r="I11" s="101"/>
      <c r="J11" s="88"/>
      <c r="K11" s="91"/>
      <c r="XFC11" s="1"/>
    </row>
    <row r="12" spans="1:11 16383:16383" s="3" customFormat="1" ht="49.95" customHeight="1">
      <c r="A12" s="146">
        <v>5</v>
      </c>
      <c r="B12" s="62"/>
      <c r="C12" s="98"/>
      <c r="D12" s="70"/>
      <c r="E12" s="71"/>
      <c r="F12" s="72"/>
      <c r="G12" s="64"/>
      <c r="H12" s="65"/>
      <c r="I12" s="101"/>
      <c r="J12" s="88"/>
      <c r="K12" s="91"/>
      <c r="XFC12" s="1"/>
    </row>
    <row r="13" spans="1:11 16383:16383" s="3" customFormat="1" ht="49.95" customHeight="1">
      <c r="A13" s="146">
        <v>6</v>
      </c>
      <c r="B13" s="62"/>
      <c r="C13" s="98"/>
      <c r="D13" s="70"/>
      <c r="E13" s="71"/>
      <c r="F13" s="72"/>
      <c r="G13" s="64"/>
      <c r="H13" s="65"/>
      <c r="I13" s="101"/>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1"/>
      <c r="F15" s="72"/>
      <c r="G15" s="64"/>
      <c r="H15" s="65"/>
      <c r="I15" s="101"/>
      <c r="J15" s="88"/>
      <c r="K15" s="91"/>
      <c r="XFC15" s="1"/>
    </row>
    <row r="16" spans="1:11 16383:16383" s="3" customFormat="1" ht="49.95" customHeight="1">
      <c r="A16" s="146">
        <v>9</v>
      </c>
      <c r="B16" s="62"/>
      <c r="C16" s="98"/>
      <c r="D16" s="70"/>
      <c r="E16" s="71"/>
      <c r="F16" s="72"/>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72"/>
      <c r="G18" s="64"/>
      <c r="H18" s="6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C79C7E9B-81C9-4FF5-A337-3001404095C1}"/>
    <dataValidation allowBlank="1" showInputMessage="1" promptTitle="Korean Teacher's Name" prompt="Please write their Korean name. The parents are unlikely to know their English name." sqref="C2" xr:uid="{B54AAB60-77FB-4AFD-9248-4A181B7C7A6C}"/>
    <dataValidation type="list" allowBlank="1" showInputMessage="1" promptTitle="Class Level" prompt="Click on the down arrow and choose the class's level from the list." sqref="C3" xr:uid="{8EAD6ACC-F40C-4E99-8570-020B98B0853A}">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20F4BC0A-4518-4BF0-94FA-CB9D86A358BC}">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E510F9D-3203-446D-BBCE-3C7CC03850B2}">
      <formula1>"9pm, 830pm, 8pm, 7pm, 6pm, 530pm, 5pm, 4pm, 3pm, 2pm, 1pm, 12pm, 11am, 10am, 9am"</formula1>
    </dataValidation>
    <dataValidation allowBlank="1" showInputMessage="1" promptTitle="Date Format" prompt="MM/DD/YYYY_x000d__x000a_or MM/YYYY." sqref="C6" xr:uid="{3EE03EE1-68BB-4590-8F8C-7236A2C12D5B}"/>
    <dataValidation allowBlank="1" showInputMessage="1" promptTitle="Character Limit" prompt="30 characters" sqref="B8" xr:uid="{193A82E1-7BFC-467E-A30A-68FE70B7D6C8}"/>
    <dataValidation allowBlank="1" showInputMessage="1" promptTitle="Character Limit" prompt="30 characters" sqref="B9" xr:uid="{7ABA398A-B98C-4B5F-B5A2-D5C838F67EFB}"/>
    <dataValidation allowBlank="1" showInputMessage="1" promptTitle="Character Limit" prompt="30 characters" sqref="B10" xr:uid="{F670CE60-A298-4941-969D-C768D11010EC}"/>
    <dataValidation allowBlank="1" showInputMessage="1" promptTitle="Character Limit" prompt="30 characters" sqref="B11" xr:uid="{D47B33F7-B08D-4931-8202-47FB1F08F626}"/>
    <dataValidation allowBlank="1" showInputMessage="1" promptTitle="Character Limit" prompt="30 characters" sqref="B12" xr:uid="{A78C21AF-AE3A-4927-B2FF-7F72CD8FC9EA}"/>
    <dataValidation allowBlank="1" showInputMessage="1" promptTitle="Character Limit" prompt="30 characters" sqref="B13" xr:uid="{9BFFA89A-1E71-49ED-B29E-3A09A8E7CC27}"/>
    <dataValidation allowBlank="1" showInputMessage="1" promptTitle="Character Limit" prompt="30 characters" sqref="B14" xr:uid="{15ED2E6D-0A9A-4AE5-8FF7-3444D47C73BF}"/>
    <dataValidation allowBlank="1" showInputMessage="1" promptTitle="Character Limit" prompt="30 characters" sqref="B15" xr:uid="{9768F8FF-8E52-4126-AB3F-6B61EDED97EA}"/>
    <dataValidation allowBlank="1" showInputMessage="1" promptTitle="Character Limit" prompt="30 characters" sqref="B16" xr:uid="{AD59BDFC-94F6-4D30-8691-3FAC90ABD233}"/>
    <dataValidation allowBlank="1" showInputMessage="1" promptTitle="Character Limit" prompt="30 characters" sqref="B17" xr:uid="{D4CBC521-E693-4D1A-A03E-58F86F9CAE89}"/>
    <dataValidation allowBlank="1" showInputMessage="1" promptTitle="Character Limit" prompt="30 characters" sqref="B18" xr:uid="{ECF9286B-138B-436E-B257-4FA2A9C3F105}"/>
    <dataValidation allowBlank="1" showInputMessage="1" promptTitle="Character Limit" prompt="30 characters" sqref="B19" xr:uid="{CF3576C0-6920-4FC3-8C88-CA3445F95598}"/>
    <dataValidation allowBlank="1" showInputMessage="1" promptTitle="Character Limit" prompt="30 characters" sqref="B20" xr:uid="{21C9ABD1-69C7-454A-944D-3238DA3836E1}"/>
    <dataValidation allowBlank="1" showInputMessage="1" promptTitle="Character Limit" prompt="30 characters" sqref="B21" xr:uid="{EF81D239-69A4-49CF-8BE2-3C3E31A88EF7}"/>
    <dataValidation allowBlank="1" showInputMessage="1" promptTitle="Character Limit" prompt="30 characters" sqref="B22" xr:uid="{A5BA7FFA-D4AE-440B-88DE-2D64D589FABC}"/>
    <dataValidation allowBlank="1" showInputMessage="1" promptTitle="Character Limit" prompt="30 characters" sqref="B23" xr:uid="{42F61ADE-4D5C-407C-AB75-343C79F24CCC}"/>
    <dataValidation allowBlank="1" showInputMessage="1" promptTitle="Character Limit" prompt="30 characters" sqref="B24" xr:uid="{2D5EBC5C-C41D-4B33-AD78-15CA6ED55BC8}"/>
    <dataValidation allowBlank="1" showInputMessage="1" promptTitle="Character Limit" prompt="30 characters" sqref="B25" xr:uid="{40428E0E-6D99-417C-AFB2-503336436363}"/>
    <dataValidation allowBlank="1" showInputMessage="1" promptTitle="Character Limit" prompt="30 characters" sqref="B26" xr:uid="{65F151E4-33BA-410F-8681-32975E845BEB}"/>
    <dataValidation allowBlank="1" showInputMessage="1" promptTitle="Character Limit" prompt="30 characters" sqref="B27" xr:uid="{5C2EFD94-C24B-469A-9A96-F7D4F242DD3D}"/>
    <dataValidation allowBlank="1" showInputMessage="1" promptTitle="Character Limit" prompt="30 characters" sqref="B28" xr:uid="{632A030C-1B25-413B-875E-8B151775906C}"/>
    <dataValidation allowBlank="1" showInputMessage="1" promptTitle="Character Limit" prompt="30 characters" sqref="B29" xr:uid="{34C3DE5A-602B-4776-88AB-F9B42E537BD3}"/>
    <dataValidation allowBlank="1" showInputMessage="1" promptTitle="Character Limit" prompt="30 characters" sqref="B30" xr:uid="{0DCE946A-DB32-41C7-BA05-0774909A6E36}"/>
    <dataValidation allowBlank="1" showInputMessage="1" promptTitle="Character Limit" prompt="30 characters" sqref="B31" xr:uid="{49B65A61-69B1-4219-A451-6F3F4365FAFA}"/>
    <dataValidation allowBlank="1" showInputMessage="1" promptTitle="Character Limit" prompt="30 characters" sqref="B32" xr:uid="{A3E00A1B-C086-49A0-A91D-10BB2CB61695}"/>
    <dataValidation allowBlank="1" showInputMessage="1" promptTitle="Language Reminder" prompt="Please write their names in Korean." sqref="C8" xr:uid="{E1B81E14-1015-444D-BAE9-508D42939C06}"/>
    <dataValidation allowBlank="1" showInputMessage="1" promptTitle="Language Reminder" prompt="Please write their names in Korean." sqref="C9" xr:uid="{CDAF6393-FDFE-46B5-A9F7-56D028EF6ED9}"/>
    <dataValidation allowBlank="1" showInputMessage="1" promptTitle="Language Reminder" prompt="Please write their names in Korean." sqref="C10" xr:uid="{6E432796-BA8A-4726-B996-B3834ED5345C}"/>
    <dataValidation allowBlank="1" showInputMessage="1" promptTitle="Language Reminder" prompt="Please write their names in Korean." sqref="C11" xr:uid="{5F3ABBD7-11DF-4BF1-A8B2-4BAA5F0C566D}"/>
    <dataValidation allowBlank="1" showInputMessage="1" promptTitle="Language Reminder" prompt="Please write their names in Korean." sqref="C12" xr:uid="{7700C4AC-7A58-4B97-B058-49BDD4EBCBEF}"/>
    <dataValidation allowBlank="1" showInputMessage="1" promptTitle="Language Reminder" prompt="Please write their names in Korean." sqref="C13" xr:uid="{6C5852E5-2CD7-460C-B3BF-534DF7E0CE04}"/>
    <dataValidation allowBlank="1" showInputMessage="1" promptTitle="Language Reminder" prompt="Please write their names in Korean." sqref="C14" xr:uid="{8E59FE1A-EC15-4205-BCBD-437D8A2C8491}"/>
    <dataValidation allowBlank="1" showInputMessage="1" promptTitle="Language Reminder" prompt="Please write their names in Korean." sqref="C15" xr:uid="{3DC81626-B1FA-49F4-BF5B-1A375795A70F}"/>
    <dataValidation allowBlank="1" showInputMessage="1" promptTitle="Language Reminder" prompt="Please write their names in Korean." sqref="C16" xr:uid="{CFC0A83B-821A-4292-B1B6-10DF5D633058}"/>
    <dataValidation allowBlank="1" showInputMessage="1" promptTitle="Language Reminder" prompt="Please write their names in Korean." sqref="C17" xr:uid="{E3B5D3EB-C1E5-47E9-B45C-4F920B0E7028}"/>
    <dataValidation allowBlank="1" showInputMessage="1" promptTitle="Language Reminder" prompt="Please write their names in Korean." sqref="C18" xr:uid="{9F20B124-9E67-45B0-AC3D-DAFF5B2AACBD}"/>
    <dataValidation allowBlank="1" showInputMessage="1" promptTitle="Language Reminder" prompt="Please write their names in Korean." sqref="C19" xr:uid="{DF7D6DC5-E897-492D-8F81-FF37C99D7424}"/>
    <dataValidation allowBlank="1" showInputMessage="1" promptTitle="Language Reminder" prompt="Please write their names in Korean." sqref="C20" xr:uid="{0F247BE8-9AC5-44D5-AA03-9C2247121599}"/>
    <dataValidation allowBlank="1" showInputMessage="1" promptTitle="Language Reminder" prompt="Please write their names in Korean." sqref="C21" xr:uid="{D73E11E7-710D-47FA-805E-FC71440AF1C7}"/>
    <dataValidation allowBlank="1" showInputMessage="1" promptTitle="Language Reminder" prompt="Please write their names in Korean." sqref="C22" xr:uid="{CB5C20E6-5232-4E12-AA2D-71D84AD35A38}"/>
    <dataValidation allowBlank="1" showInputMessage="1" promptTitle="Language Reminder" prompt="Please write their names in Korean." sqref="C23" xr:uid="{FFC511D1-5D2A-477D-840C-4DA9B3F47E94}"/>
    <dataValidation allowBlank="1" showInputMessage="1" promptTitle="Language Reminder" prompt="Please write their names in Korean." sqref="C24" xr:uid="{CA7FD73B-4BF2-4586-AA40-65291C427EA6}"/>
    <dataValidation allowBlank="1" showInputMessage="1" promptTitle="Language Reminder" prompt="Please write their names in Korean." sqref="C25" xr:uid="{3ABE5C48-25D3-43B7-8EAF-44F2C03C3AB8}"/>
    <dataValidation allowBlank="1" showInputMessage="1" promptTitle="Language Reminder" prompt="Please write their names in Korean." sqref="C26" xr:uid="{4B74E841-B1AF-473C-8342-B4564A2F4104}"/>
    <dataValidation allowBlank="1" showInputMessage="1" promptTitle="Language Reminder" prompt="Please write their names in Korean." sqref="C27" xr:uid="{26AC26CB-FE91-459F-AB6E-A0C74FBBDBCF}"/>
    <dataValidation allowBlank="1" showInputMessage="1" promptTitle="Language Reminder" prompt="Please write their names in Korean." sqref="C28" xr:uid="{37D54869-1A03-42B1-96FB-F6E3D9F158C0}"/>
    <dataValidation allowBlank="1" showInputMessage="1" promptTitle="Language Reminder" prompt="Please write their names in Korean." sqref="C29" xr:uid="{2832ACE8-5558-4CCE-AA29-A9EAD6A6DDA9}"/>
    <dataValidation allowBlank="1" showInputMessage="1" promptTitle="Language Reminder" prompt="Please write their names in Korean." sqref="C30" xr:uid="{6948B447-054F-4F78-A06F-BF2EF27B5484}"/>
    <dataValidation allowBlank="1" showInputMessage="1" promptTitle="Language Reminder" prompt="Please write their names in Korean." sqref="C31" xr:uid="{495839F3-5913-411A-887B-1C8D11ACDE48}"/>
    <dataValidation allowBlank="1" showInputMessage="1" promptTitle="Language Reminder" prompt="Please write their names in Korean." sqref="C32" xr:uid="{A420A79A-EAFD-4209-A45E-6FCA2FEE9BE3}"/>
    <dataValidation allowBlank="1" showInputMessage="1" promptTitle="Enter a Grade" prompt="Valid Letter Grades_x000d__x000a_  A+ / A / B+ / B / C_x000d__x000a__x000d__x000a_Valid Numeric Scores   _x000d__x000a_  1 ~ 5" sqref="D8" xr:uid="{3DBBE981-840D-406C-8374-FE1EEC19CE2A}"/>
    <dataValidation allowBlank="1" showInputMessage="1" promptTitle="Enter a Grade" prompt="Valid Letter Grades_x000d__x000a_  A+ / A / B+ / B / C_x000d__x000a__x000d__x000a_Valid Numeric Scores   _x000d__x000a_  1 ~ 5" sqref="D9" xr:uid="{A23B9B03-4D52-4634-BF2C-58AD29A00379}"/>
    <dataValidation allowBlank="1" showInputMessage="1" promptTitle="Enter a Grade" prompt="Valid Letter Grades_x000d__x000a_  A+ / A / B+ / B / C_x000d__x000a__x000d__x000a_Valid Numeric Scores   _x000d__x000a_  1 ~ 5" sqref="D10" xr:uid="{153ACFB9-5704-40AF-B457-01EFEACCF269}"/>
    <dataValidation allowBlank="1" showInputMessage="1" promptTitle="Enter a Grade" prompt="Valid Letter Grades_x000d__x000a_  A+ / A / B+ / B / C_x000d__x000a__x000d__x000a_Valid Numeric Scores   _x000d__x000a_  1 ~ 5" sqref="D11" xr:uid="{659AEC22-3E98-4B48-A19E-CFE9B9EAE3DB}"/>
    <dataValidation allowBlank="1" showInputMessage="1" promptTitle="Enter a Grade" prompt="Valid Letter Grades_x000d__x000a_  A+ / A / B+ / B / C_x000d__x000a__x000d__x000a_Valid Numeric Scores   _x000d__x000a_  1 ~ 5" sqref="D12" xr:uid="{59B37DEC-D9BB-47D8-81E4-073D760776B8}"/>
    <dataValidation allowBlank="1" showInputMessage="1" promptTitle="Enter a Grade" prompt="Valid Letter Grades_x000d__x000a_  A+ / A / B+ / B / C_x000d__x000a__x000d__x000a_Valid Numeric Scores   _x000d__x000a_  1 ~ 5" sqref="D13" xr:uid="{5545C3B3-7F61-4FA7-8237-F5A2E0F65F28}"/>
    <dataValidation allowBlank="1" showInputMessage="1" promptTitle="Enter a Grade" prompt="Valid Letter Grades_x000d__x000a_  A+ / A / B+ / B / C_x000d__x000a__x000d__x000a_Valid Numeric Scores   _x000d__x000a_  1 ~ 5" sqref="D14" xr:uid="{6F7EC91A-9D63-4FBF-A87E-527C169A4D52}"/>
    <dataValidation allowBlank="1" showInputMessage="1" promptTitle="Enter a Grade" prompt="Valid Letter Grades_x000d__x000a_  A+ / A / B+ / B / C_x000d__x000a__x000d__x000a_Valid Numeric Scores   _x000d__x000a_  1 ~ 5" sqref="D15" xr:uid="{F95FF035-D6A0-4D1D-85C0-4B9905F9D5F8}"/>
    <dataValidation allowBlank="1" showInputMessage="1" promptTitle="Enter a Grade" prompt="Valid Letter Grades_x000d__x000a_  A+ / A / B+ / B / C_x000d__x000a__x000d__x000a_Valid Numeric Scores   _x000d__x000a_  1 ~ 5" sqref="D16" xr:uid="{C3BA78F9-E904-480F-9B84-1528C03E8A73}"/>
    <dataValidation allowBlank="1" showInputMessage="1" promptTitle="Enter a Grade" prompt="Valid Letter Grades_x000d__x000a_  A+ / A / B+ / B / C_x000d__x000a__x000d__x000a_Valid Numeric Scores   _x000d__x000a_  1 ~ 5" sqref="D17" xr:uid="{227BB84A-5AC1-4C21-B594-A099E22B88BE}"/>
    <dataValidation allowBlank="1" showInputMessage="1" promptTitle="Enter a Grade" prompt="Valid Letter Grades_x000d__x000a_  A+ / A / B+ / B / C_x000d__x000a__x000d__x000a_Valid Numeric Scores   _x000d__x000a_  1 ~ 5" sqref="D18" xr:uid="{72817380-D17A-4062-9858-ECD0D1D4A0D4}"/>
    <dataValidation allowBlank="1" showInputMessage="1" promptTitle="Enter a Grade" prompt="Valid Letter Grades_x000d__x000a_  A+ / A / B+ / B / C_x000d__x000a__x000d__x000a_Valid Numeric Scores   _x000d__x000a_  1 ~ 5" sqref="D19" xr:uid="{614147A6-F831-4401-A7EF-89E397BDA7BD}"/>
    <dataValidation allowBlank="1" showInputMessage="1" promptTitle="Enter a Grade" prompt="Valid Letter Grades_x000d__x000a_  A+ / A / B+ / B / C_x000d__x000a__x000d__x000a_Valid Numeric Scores   _x000d__x000a_  1 ~ 5" sqref="D20" xr:uid="{5C9C21E9-9C02-4053-84A7-21A668BB67E5}"/>
    <dataValidation allowBlank="1" showInputMessage="1" promptTitle="Enter a Grade" prompt="Valid Letter Grades_x000d__x000a_  A+ / A / B+ / B / C_x000d__x000a__x000d__x000a_Valid Numeric Scores   _x000d__x000a_  1 ~ 5" sqref="D21" xr:uid="{87BD5EAE-6467-46AD-859C-BFF16E482DD5}"/>
    <dataValidation allowBlank="1" showInputMessage="1" promptTitle="Enter a Grade" prompt="Valid Letter Grades_x000d__x000a_  A+ / A / B+ / B / C_x000d__x000a__x000d__x000a_Valid Numeric Scores   _x000d__x000a_  1 ~ 5" sqref="D22" xr:uid="{ECEEFF9D-288A-428B-9912-DF2A4B1BB375}"/>
    <dataValidation allowBlank="1" showInputMessage="1" promptTitle="Enter a Grade" prompt="Valid Letter Grades_x000d__x000a_  A+ / A / B+ / B / C_x000d__x000a__x000d__x000a_Valid Numeric Scores   _x000d__x000a_  1 ~ 5" sqref="D23" xr:uid="{4B5E924D-6421-463C-9D0F-5B544C532B46}"/>
    <dataValidation allowBlank="1" showInputMessage="1" promptTitle="Enter a Grade" prompt="Valid Letter Grades_x000d__x000a_  A+ / A / B+ / B / C_x000d__x000a__x000d__x000a_Valid Numeric Scores   _x000d__x000a_  1 ~ 5" sqref="D24" xr:uid="{98D0F9C7-154B-448F-BB3E-E5DD6D61B4E1}"/>
    <dataValidation allowBlank="1" showInputMessage="1" promptTitle="Enter a Grade" prompt="Valid Letter Grades_x000d__x000a_  A+ / A / B+ / B / C_x000d__x000a__x000d__x000a_Valid Numeric Scores   _x000d__x000a_  1 ~ 5" sqref="D25" xr:uid="{C4A13762-76DA-4BBC-AC61-E662BA42A90C}"/>
    <dataValidation allowBlank="1" showInputMessage="1" promptTitle="Enter a Grade" prompt="Valid Letter Grades_x000d__x000a_  A+ / A / B+ / B / C_x000d__x000a__x000d__x000a_Valid Numeric Scores   _x000d__x000a_  1 ~ 5" sqref="D26" xr:uid="{5BBCF7CA-7BCB-49EB-B582-963EEA71FE44}"/>
    <dataValidation allowBlank="1" showInputMessage="1" promptTitle="Enter a Grade" prompt="Valid Letter Grades_x000d__x000a_  A+ / A / B+ / B / C_x000d__x000a__x000d__x000a_Valid Numeric Scores   _x000d__x000a_  1 ~ 5" sqref="D27" xr:uid="{BC1C4ACA-7454-409B-B40C-61F494256E05}"/>
    <dataValidation allowBlank="1" showInputMessage="1" promptTitle="Enter a Grade" prompt="Valid Letter Grades_x000d__x000a_  A+ / A / B+ / B / C_x000d__x000a__x000d__x000a_Valid Numeric Scores   _x000d__x000a_  1 ~ 5" sqref="D28" xr:uid="{B0524120-E110-49E4-B617-5DF41B07114F}"/>
    <dataValidation allowBlank="1" showInputMessage="1" promptTitle="Enter a Grade" prompt="Valid Letter Grades_x000d__x000a_  A+ / A / B+ / B / C_x000d__x000a__x000d__x000a_Valid Numeric Scores   _x000d__x000a_  1 ~ 5" sqref="D29" xr:uid="{36DBE235-2384-437B-AC14-9BE442910153}"/>
    <dataValidation allowBlank="1" showInputMessage="1" promptTitle="Enter a Grade" prompt="Valid Letter Grades_x000d__x000a_  A+ / A / B+ / B / C_x000d__x000a__x000d__x000a_Valid Numeric Scores   _x000d__x000a_  1 ~ 5" sqref="D30" xr:uid="{2D5791FE-2BF2-43AA-86EE-2EE0CAA8B0EE}"/>
    <dataValidation allowBlank="1" showInputMessage="1" promptTitle="Enter a Grade" prompt="Valid Letter Grades_x000d__x000a_  A+ / A / B+ / B / C_x000d__x000a__x000d__x000a_Valid Numeric Scores   _x000d__x000a_  1 ~ 5" sqref="D31" xr:uid="{8A26B343-1DF3-48A9-8510-7005881EBA0F}"/>
    <dataValidation allowBlank="1" showInputMessage="1" promptTitle="Enter a Grade" prompt="Valid Letter Grades_x000d__x000a_  A+ / A / B+ / B / C_x000d__x000a__x000d__x000a_Valid Numeric Scores   _x000d__x000a_  1 ~ 5" sqref="D32" xr:uid="{79AE51B8-1E4E-48AD-B321-8C80C2A506E6}"/>
    <dataValidation allowBlank="1" showInputMessage="1" promptTitle="Enter a Grade" prompt="Valid Letter Grades_x000d__x000a_  A+ / A / B+ / B / C_x000d__x000a__x000d__x000a_Valid Numeric Scores   _x000d__x000a_  1 ~ 5" sqref="E8" xr:uid="{CDAACE76-79A1-46A7-B2E1-4C764508A3BB}"/>
    <dataValidation allowBlank="1" showInputMessage="1" promptTitle="Enter a Grade" prompt="Valid Letter Grades_x000d__x000a_  A+ / A / B+ / B / C_x000d__x000a__x000d__x000a_Valid Numeric Scores   _x000d__x000a_  1 ~ 5" sqref="E9" xr:uid="{DCB674C4-CA1D-4BD5-97BD-AFC3B91482D1}"/>
    <dataValidation allowBlank="1" showInputMessage="1" promptTitle="Enter a Grade" prompt="Valid Letter Grades_x000d__x000a_  A+ / A / B+ / B / C_x000d__x000a__x000d__x000a_Valid Numeric Scores   _x000d__x000a_  1 ~ 5" sqref="E10" xr:uid="{D40B4A95-E898-4879-B7FA-3A4AAFE4F966}"/>
    <dataValidation allowBlank="1" showInputMessage="1" promptTitle="Enter a Grade" prompt="Valid Letter Grades_x000d__x000a_  A+ / A / B+ / B / C_x000d__x000a__x000d__x000a_Valid Numeric Scores   _x000d__x000a_  1 ~ 5" sqref="E11" xr:uid="{E511AECB-FACB-4CB2-A8EE-6C623463B34D}"/>
    <dataValidation allowBlank="1" showInputMessage="1" promptTitle="Enter a Grade" prompt="Valid Letter Grades_x000d__x000a_  A+ / A / B+ / B / C_x000d__x000a__x000d__x000a_Valid Numeric Scores   _x000d__x000a_  1 ~ 5" sqref="E12" xr:uid="{B05C12FC-305E-417D-955D-CA67AB19B22F}"/>
    <dataValidation allowBlank="1" showInputMessage="1" promptTitle="Enter a Grade" prompt="Valid Letter Grades_x000d__x000a_  A+ / A / B+ / B / C_x000d__x000a__x000d__x000a_Valid Numeric Scores   _x000d__x000a_  1 ~ 5" sqref="E13" xr:uid="{D2D7B301-8263-4B6D-BB96-BE029F237CD7}"/>
    <dataValidation allowBlank="1" showInputMessage="1" promptTitle="Enter a Grade" prompt="Valid Letter Grades_x000d__x000a_  A+ / A / B+ / B / C_x000d__x000a__x000d__x000a_Valid Numeric Scores   _x000d__x000a_  1 ~ 5" sqref="E14" xr:uid="{BE1A7775-667C-4A38-B425-326EC8533D84}"/>
    <dataValidation allowBlank="1" showInputMessage="1" promptTitle="Enter a Grade" prompt="Valid Letter Grades_x000d__x000a_  A+ / A / B+ / B / C_x000d__x000a__x000d__x000a_Valid Numeric Scores   _x000d__x000a_  1 ~ 5" sqref="E15" xr:uid="{E4804963-7024-41EB-9D1C-0648ADB49E63}"/>
    <dataValidation allowBlank="1" showInputMessage="1" promptTitle="Enter a Grade" prompt="Valid Letter Grades_x000d__x000a_  A+ / A / B+ / B / C_x000d__x000a__x000d__x000a_Valid Numeric Scores   _x000d__x000a_  1 ~ 5" sqref="E16" xr:uid="{70357ED9-245F-430B-9EB0-965F700F8E8C}"/>
    <dataValidation allowBlank="1" showInputMessage="1" promptTitle="Enter a Grade" prompt="Valid Letter Grades_x000d__x000a_  A+ / A / B+ / B / C_x000d__x000a__x000d__x000a_Valid Numeric Scores   _x000d__x000a_  1 ~ 5" sqref="E17" xr:uid="{FAEAEA4C-F9E5-4C61-A07D-4E1430860536}"/>
    <dataValidation allowBlank="1" showInputMessage="1" promptTitle="Enter a Grade" prompt="Valid Letter Grades_x000d__x000a_  A+ / A / B+ / B / C_x000d__x000a__x000d__x000a_Valid Numeric Scores   _x000d__x000a_  1 ~ 5" sqref="E18" xr:uid="{7230F83E-2218-4D54-AE28-5139CEE1F899}"/>
    <dataValidation allowBlank="1" showInputMessage="1" promptTitle="Enter a Grade" prompt="Valid Letter Grades_x000d__x000a_  A+ / A / B+ / B / C_x000d__x000a__x000d__x000a_Valid Numeric Scores   _x000d__x000a_  1 ~ 5" sqref="E19" xr:uid="{29693771-EDCE-40B5-8BEB-707014FA175D}"/>
    <dataValidation allowBlank="1" showInputMessage="1" promptTitle="Enter a Grade" prompt="Valid Letter Grades_x000d__x000a_  A+ / A / B+ / B / C_x000d__x000a__x000d__x000a_Valid Numeric Scores   _x000d__x000a_  1 ~ 5" sqref="E20" xr:uid="{57E70F63-9267-4F7A-BA38-7541C09D291A}"/>
    <dataValidation allowBlank="1" showInputMessage="1" promptTitle="Enter a Grade" prompt="Valid Letter Grades_x000d__x000a_  A+ / A / B+ / B / C_x000d__x000a__x000d__x000a_Valid Numeric Scores   _x000d__x000a_  1 ~ 5" sqref="E21" xr:uid="{F6752AAB-9DEF-451F-8752-7E4FB790BFF3}"/>
    <dataValidation allowBlank="1" showInputMessage="1" promptTitle="Enter a Grade" prompt="Valid Letter Grades_x000d__x000a_  A+ / A / B+ / B / C_x000d__x000a__x000d__x000a_Valid Numeric Scores   _x000d__x000a_  1 ~ 5" sqref="E22" xr:uid="{7BEC4BFF-0255-4F6A-AA02-4A17540F0698}"/>
    <dataValidation allowBlank="1" showInputMessage="1" promptTitle="Enter a Grade" prompt="Valid Letter Grades_x000d__x000a_  A+ / A / B+ / B / C_x000d__x000a__x000d__x000a_Valid Numeric Scores   _x000d__x000a_  1 ~ 5" sqref="E23" xr:uid="{CF221EA5-CBAA-430A-AEFB-EACFC7F941A7}"/>
    <dataValidation allowBlank="1" showInputMessage="1" promptTitle="Enter a Grade" prompt="Valid Letter Grades_x000d__x000a_  A+ / A / B+ / B / C_x000d__x000a__x000d__x000a_Valid Numeric Scores   _x000d__x000a_  1 ~ 5" sqref="E24" xr:uid="{EBCDBBC3-FB4A-442F-A0F9-B6F16513D114}"/>
    <dataValidation allowBlank="1" showInputMessage="1" promptTitle="Enter a Grade" prompt="Valid Letter Grades_x000d__x000a_  A+ / A / B+ / B / C_x000d__x000a__x000d__x000a_Valid Numeric Scores   _x000d__x000a_  1 ~ 5" sqref="E25" xr:uid="{F98826AF-378F-4155-993F-E2C16F64EC60}"/>
    <dataValidation allowBlank="1" showInputMessage="1" promptTitle="Enter a Grade" prompt="Valid Letter Grades_x000d__x000a_  A+ / A / B+ / B / C_x000d__x000a__x000d__x000a_Valid Numeric Scores   _x000d__x000a_  1 ~ 5" sqref="E26" xr:uid="{2F4537C7-F8A8-47E5-9894-1FDA81DE62AA}"/>
    <dataValidation allowBlank="1" showInputMessage="1" promptTitle="Enter a Grade" prompt="Valid Letter Grades_x000d__x000a_  A+ / A / B+ / B / C_x000d__x000a__x000d__x000a_Valid Numeric Scores   _x000d__x000a_  1 ~ 5" sqref="E27" xr:uid="{49CDE116-E184-4DC1-8390-DCACC825CFF5}"/>
    <dataValidation allowBlank="1" showInputMessage="1" promptTitle="Enter a Grade" prompt="Valid Letter Grades_x000d__x000a_  A+ / A / B+ / B / C_x000d__x000a__x000d__x000a_Valid Numeric Scores   _x000d__x000a_  1 ~ 5" sqref="E28" xr:uid="{65316336-0806-4528-91E8-9E86DE5CDAA5}"/>
    <dataValidation allowBlank="1" showInputMessage="1" promptTitle="Enter a Grade" prompt="Valid Letter Grades_x000d__x000a_  A+ / A / B+ / B / C_x000d__x000a__x000d__x000a_Valid Numeric Scores   _x000d__x000a_  1 ~ 5" sqref="E29" xr:uid="{EE4EB8BC-EA7C-4FD3-B61C-6E1EA3B13AC0}"/>
    <dataValidation allowBlank="1" showInputMessage="1" promptTitle="Enter a Grade" prompt="Valid Letter Grades_x000d__x000a_  A+ / A / B+ / B / C_x000d__x000a__x000d__x000a_Valid Numeric Scores   _x000d__x000a_  1 ~ 5" sqref="E30" xr:uid="{80E70416-AB0C-41EF-9274-697AB36FEDBA}"/>
    <dataValidation allowBlank="1" showInputMessage="1" promptTitle="Enter a Grade" prompt="Valid Letter Grades_x000d__x000a_  A+ / A / B+ / B / C_x000d__x000a__x000d__x000a_Valid Numeric Scores   _x000d__x000a_  1 ~ 5" sqref="E31" xr:uid="{CA2FFFE1-DE20-4534-AFD8-5A191C50992B}"/>
    <dataValidation allowBlank="1" showInputMessage="1" promptTitle="Enter a Grade" prompt="Valid Letter Grades_x000d__x000a_  A+ / A / B+ / B / C_x000d__x000a__x000d__x000a_Valid Numeric Scores   _x000d__x000a_  1 ~ 5" sqref="E32" xr:uid="{F0F7602C-D81C-4AA5-B497-E3A260291D5C}"/>
    <dataValidation allowBlank="1" showInputMessage="1" promptTitle="Enter a Grade" prompt="Valid Letter Grades_x000d__x000a_  A+ / A / B+ / B / C_x000d__x000a__x000d__x000a_Valid Numeric Scores   _x000d__x000a_  1 ~ 5" sqref="F8" xr:uid="{D49AC343-7544-4F61-8E7C-87EAE94A0D5A}"/>
    <dataValidation allowBlank="1" showInputMessage="1" promptTitle="Enter a Grade" prompt="Valid Letter Grades_x000d__x000a_  A+ / A / B+ / B / C_x000d__x000a__x000d__x000a_Valid Numeric Scores   _x000d__x000a_  1 ~ 5" sqref="F9" xr:uid="{29607EB7-9E33-4482-BCE0-E2664FB1FE22}"/>
    <dataValidation allowBlank="1" showInputMessage="1" promptTitle="Enter a Grade" prompt="Valid Letter Grades_x000d__x000a_  A+ / A / B+ / B / C_x000d__x000a__x000d__x000a_Valid Numeric Scores   _x000d__x000a_  1 ~ 5" sqref="F10" xr:uid="{E2EE88F7-67F0-4AAE-8A77-5CE97160CE68}"/>
    <dataValidation allowBlank="1" showInputMessage="1" promptTitle="Enter a Grade" prompt="Valid Letter Grades_x000d__x000a_  A+ / A / B+ / B / C_x000d__x000a__x000d__x000a_Valid Numeric Scores   _x000d__x000a_  1 ~ 5" sqref="F11" xr:uid="{CE220175-999E-49BE-A97F-85B0D2222BF3}"/>
    <dataValidation allowBlank="1" showInputMessage="1" promptTitle="Enter a Grade" prompt="Valid Letter Grades_x000d__x000a_  A+ / A / B+ / B / C_x000d__x000a__x000d__x000a_Valid Numeric Scores   _x000d__x000a_  1 ~ 5" sqref="F12" xr:uid="{06D8DCAA-49AE-4BCC-B13E-520F5C705AD2}"/>
    <dataValidation allowBlank="1" showInputMessage="1" promptTitle="Enter a Grade" prompt="Valid Letter Grades_x000d__x000a_  A+ / A / B+ / B / C_x000d__x000a__x000d__x000a_Valid Numeric Scores   _x000d__x000a_  1 ~ 5" sqref="F13" xr:uid="{BB10C2E5-E709-4F45-95D1-7FB89BC09DF7}"/>
    <dataValidation allowBlank="1" showInputMessage="1" promptTitle="Enter a Grade" prompt="Valid Letter Grades_x000d__x000a_  A+ / A / B+ / B / C_x000d__x000a__x000d__x000a_Valid Numeric Scores   _x000d__x000a_  1 ~ 5" sqref="F14" xr:uid="{69B3A485-19D7-4C54-966F-2497DE4FD523}"/>
    <dataValidation allowBlank="1" showInputMessage="1" promptTitle="Enter a Grade" prompt="Valid Letter Grades_x000d__x000a_  A+ / A / B+ / B / C_x000d__x000a__x000d__x000a_Valid Numeric Scores   _x000d__x000a_  1 ~ 5" sqref="F15" xr:uid="{973EA78E-E0BA-49B8-82A2-32DE60B38B45}"/>
    <dataValidation allowBlank="1" showInputMessage="1" promptTitle="Enter a Grade" prompt="Valid Letter Grades_x000d__x000a_  A+ / A / B+ / B / C_x000d__x000a__x000d__x000a_Valid Numeric Scores   _x000d__x000a_  1 ~ 5" sqref="F16" xr:uid="{9BEE3010-9344-41B1-B9D1-75427D7D40C3}"/>
    <dataValidation allowBlank="1" showInputMessage="1" promptTitle="Enter a Grade" prompt="Valid Letter Grades_x000d__x000a_  A+ / A / B+ / B / C_x000d__x000a__x000d__x000a_Valid Numeric Scores   _x000d__x000a_  1 ~ 5" sqref="F17" xr:uid="{A2EB659E-7982-4C4B-B9AF-4D54F08F44DE}"/>
    <dataValidation allowBlank="1" showInputMessage="1" promptTitle="Enter a Grade" prompt="Valid Letter Grades_x000d__x000a_  A+ / A / B+ / B / C_x000d__x000a__x000d__x000a_Valid Numeric Scores   _x000d__x000a_  1 ~ 5" sqref="F18" xr:uid="{75283485-BDAA-444E-99ED-2C731A0B7205}"/>
    <dataValidation allowBlank="1" showInputMessage="1" promptTitle="Enter a Grade" prompt="Valid Letter Grades_x000d__x000a_  A+ / A / B+ / B / C_x000d__x000a__x000d__x000a_Valid Numeric Scores   _x000d__x000a_  1 ~ 5" sqref="F19" xr:uid="{7DA901F0-E61B-4D65-8426-5EFAEF2A7DD7}"/>
    <dataValidation allowBlank="1" showInputMessage="1" promptTitle="Enter a Grade" prompt="Valid Letter Grades_x000d__x000a_  A+ / A / B+ / B / C_x000d__x000a__x000d__x000a_Valid Numeric Scores   _x000d__x000a_  1 ~ 5" sqref="F20" xr:uid="{5421D267-7DD6-4D3E-A47F-F6D4F79F7665}"/>
    <dataValidation allowBlank="1" showInputMessage="1" promptTitle="Enter a Grade" prompt="Valid Letter Grades_x000d__x000a_  A+ / A / B+ / B / C_x000d__x000a__x000d__x000a_Valid Numeric Scores   _x000d__x000a_  1 ~ 5" sqref="F21" xr:uid="{3B3FD813-4D4B-4485-94D5-99E71FAA615C}"/>
    <dataValidation allowBlank="1" showInputMessage="1" promptTitle="Enter a Grade" prompt="Valid Letter Grades_x000d__x000a_  A+ / A / B+ / B / C_x000d__x000a__x000d__x000a_Valid Numeric Scores   _x000d__x000a_  1 ~ 5" sqref="F22" xr:uid="{2FE845E9-1701-441B-9A51-1F04E9AF2D21}"/>
    <dataValidation allowBlank="1" showInputMessage="1" promptTitle="Enter a Grade" prompt="Valid Letter Grades_x000d__x000a_  A+ / A / B+ / B / C_x000d__x000a__x000d__x000a_Valid Numeric Scores   _x000d__x000a_  1 ~ 5" sqref="F23" xr:uid="{B6E31886-7BBF-4031-9550-402522B221EB}"/>
    <dataValidation allowBlank="1" showInputMessage="1" promptTitle="Enter a Grade" prompt="Valid Letter Grades_x000d__x000a_  A+ / A / B+ / B / C_x000d__x000a__x000d__x000a_Valid Numeric Scores   _x000d__x000a_  1 ~ 5" sqref="F24" xr:uid="{C50607E7-8769-4BDA-A30A-0BFBED21B2E3}"/>
    <dataValidation allowBlank="1" showInputMessage="1" promptTitle="Enter a Grade" prompt="Valid Letter Grades_x000d__x000a_  A+ / A / B+ / B / C_x000d__x000a__x000d__x000a_Valid Numeric Scores   _x000d__x000a_  1 ~ 5" sqref="F25" xr:uid="{BBCEDFA3-6227-48DA-B8F3-75286E4BBD73}"/>
    <dataValidation allowBlank="1" showInputMessage="1" promptTitle="Enter a Grade" prompt="Valid Letter Grades_x000d__x000a_  A+ / A / B+ / B / C_x000d__x000a__x000d__x000a_Valid Numeric Scores   _x000d__x000a_  1 ~ 5" sqref="F26" xr:uid="{05AFB0E6-33F3-4E35-83E8-799A06EABE3E}"/>
    <dataValidation allowBlank="1" showInputMessage="1" promptTitle="Enter a Grade" prompt="Valid Letter Grades_x000d__x000a_  A+ / A / B+ / B / C_x000d__x000a__x000d__x000a_Valid Numeric Scores   _x000d__x000a_  1 ~ 5" sqref="F27" xr:uid="{1B19FDBB-A65A-4C01-AC74-8DED715B843B}"/>
    <dataValidation allowBlank="1" showInputMessage="1" promptTitle="Enter a Grade" prompt="Valid Letter Grades_x000d__x000a_  A+ / A / B+ / B / C_x000d__x000a__x000d__x000a_Valid Numeric Scores   _x000d__x000a_  1 ~ 5" sqref="F28" xr:uid="{E35A1240-7C7F-40A2-AA31-B364C8642FC4}"/>
    <dataValidation allowBlank="1" showInputMessage="1" promptTitle="Enter a Grade" prompt="Valid Letter Grades_x000d__x000a_  A+ / A / B+ / B / C_x000d__x000a__x000d__x000a_Valid Numeric Scores   _x000d__x000a_  1 ~ 5" sqref="F29" xr:uid="{1E8B913B-9069-48C0-BD3F-360C6D409388}"/>
    <dataValidation allowBlank="1" showInputMessage="1" promptTitle="Enter a Grade" prompt="Valid Letter Grades_x000d__x000a_  A+ / A / B+ / B / C_x000d__x000a__x000d__x000a_Valid Numeric Scores   _x000d__x000a_  1 ~ 5" sqref="F30" xr:uid="{C6089C05-7791-4C11-90B6-119C8D1057C5}"/>
    <dataValidation allowBlank="1" showInputMessage="1" promptTitle="Enter a Grade" prompt="Valid Letter Grades_x000d__x000a_  A+ / A / B+ / B / C_x000d__x000a__x000d__x000a_Valid Numeric Scores   _x000d__x000a_  1 ~ 5" sqref="F31" xr:uid="{E1BAFBDD-0120-47BF-B92E-0A419CD33B5E}"/>
    <dataValidation allowBlank="1" showInputMessage="1" promptTitle="Enter a Grade" prompt="Valid Letter Grades_x000d__x000a_  A+ / A / B+ / B / C_x000d__x000a__x000d__x000a_Valid Numeric Scores   _x000d__x000a_  1 ~ 5" sqref="F32" xr:uid="{58E2C653-85A8-4AA5-BBBF-AB719F105763}"/>
    <dataValidation allowBlank="1" showInputMessage="1" promptTitle="Enter a Grade" prompt="Valid Letter Grades_x000d__x000a_  A+ / A / B+ / B / C_x000d__x000a__x000d__x000a_Valid Numeric Scores   _x000d__x000a_  1 ~ 5" sqref="G8" xr:uid="{95EEF18A-90AB-4602-868F-7A43E36E2284}"/>
    <dataValidation allowBlank="1" showInputMessage="1" promptTitle="Enter a Grade" prompt="Valid Letter Grades_x000d__x000a_  A+ / A / B+ / B / C_x000d__x000a__x000d__x000a_Valid Numeric Scores   _x000d__x000a_  1 ~ 5" sqref="G9" xr:uid="{E781DF64-E65C-4EFE-A390-F39DBD79BC9C}"/>
    <dataValidation allowBlank="1" showInputMessage="1" promptTitle="Enter a Grade" prompt="Valid Letter Grades_x000d__x000a_  A+ / A / B+ / B / C_x000d__x000a__x000d__x000a_Valid Numeric Scores   _x000d__x000a_  1 ~ 5" sqref="G10" xr:uid="{42660912-8D9A-4207-BCF3-037ECE9A8407}"/>
    <dataValidation allowBlank="1" showInputMessage="1" promptTitle="Enter a Grade" prompt="Valid Letter Grades_x000d__x000a_  A+ / A / B+ / B / C_x000d__x000a__x000d__x000a_Valid Numeric Scores   _x000d__x000a_  1 ~ 5" sqref="G11" xr:uid="{BB70693F-1130-4DEA-BFE2-5EDE16369250}"/>
    <dataValidation allowBlank="1" showInputMessage="1" promptTitle="Enter a Grade" prompt="Valid Letter Grades_x000d__x000a_  A+ / A / B+ / B / C_x000d__x000a__x000d__x000a_Valid Numeric Scores   _x000d__x000a_  1 ~ 5" sqref="G12" xr:uid="{F087A680-2FAA-4B16-AF67-407DF9951D41}"/>
    <dataValidation allowBlank="1" showInputMessage="1" promptTitle="Enter a Grade" prompt="Valid Letter Grades_x000d__x000a_  A+ / A / B+ / B / C_x000d__x000a__x000d__x000a_Valid Numeric Scores   _x000d__x000a_  1 ~ 5" sqref="G13" xr:uid="{F1D9D440-9531-499C-9EF9-68E756712468}"/>
    <dataValidation allowBlank="1" showInputMessage="1" promptTitle="Enter a Grade" prompt="Valid Letter Grades_x000d__x000a_  A+ / A / B+ / B / C_x000d__x000a__x000d__x000a_Valid Numeric Scores   _x000d__x000a_  1 ~ 5" sqref="G14" xr:uid="{5EF7CFE5-1D31-4DFA-B92C-630024FB4398}"/>
    <dataValidation allowBlank="1" showInputMessage="1" promptTitle="Enter a Grade" prompt="Valid Letter Grades_x000d__x000a_  A+ / A / B+ / B / C_x000d__x000a__x000d__x000a_Valid Numeric Scores   _x000d__x000a_  1 ~ 5" sqref="G15" xr:uid="{0ACFBA85-84B2-44CD-94B6-5A795C5F7D3A}"/>
    <dataValidation allowBlank="1" showInputMessage="1" promptTitle="Enter a Grade" prompt="Valid Letter Grades_x000d__x000a_  A+ / A / B+ / B / C_x000d__x000a__x000d__x000a_Valid Numeric Scores   _x000d__x000a_  1 ~ 5" sqref="G16" xr:uid="{45D8F96B-5423-4668-8D94-8310ED2BE7B3}"/>
    <dataValidation allowBlank="1" showInputMessage="1" promptTitle="Enter a Grade" prompt="Valid Letter Grades_x000d__x000a_  A+ / A / B+ / B / C_x000d__x000a__x000d__x000a_Valid Numeric Scores   _x000d__x000a_  1 ~ 5" sqref="G17" xr:uid="{E1338292-61A1-42F0-BFA4-F94F12248323}"/>
    <dataValidation allowBlank="1" showInputMessage="1" promptTitle="Enter a Grade" prompt="Valid Letter Grades_x000d__x000a_  A+ / A / B+ / B / C_x000d__x000a__x000d__x000a_Valid Numeric Scores   _x000d__x000a_  1 ~ 5" sqref="G18" xr:uid="{29C81AEC-9846-4E23-B692-7B8B2DFA4130}"/>
    <dataValidation allowBlank="1" showInputMessage="1" promptTitle="Enter a Grade" prompt="Valid Letter Grades_x000d__x000a_  A+ / A / B+ / B / C_x000d__x000a__x000d__x000a_Valid Numeric Scores   _x000d__x000a_  1 ~ 5" sqref="G19" xr:uid="{E0E23CE3-EE09-417A-B356-BDE1C0CA7D11}"/>
    <dataValidation allowBlank="1" showInputMessage="1" promptTitle="Enter a Grade" prompt="Valid Letter Grades_x000d__x000a_  A+ / A / B+ / B / C_x000d__x000a__x000d__x000a_Valid Numeric Scores   _x000d__x000a_  1 ~ 5" sqref="G20" xr:uid="{57DDE90C-F563-4F3A-B99E-466F92880AA1}"/>
    <dataValidation allowBlank="1" showInputMessage="1" promptTitle="Enter a Grade" prompt="Valid Letter Grades_x000d__x000a_  A+ / A / B+ / B / C_x000d__x000a__x000d__x000a_Valid Numeric Scores   _x000d__x000a_  1 ~ 5" sqref="G21" xr:uid="{62B786D7-4303-497D-A324-019BD61A4F24}"/>
    <dataValidation allowBlank="1" showInputMessage="1" promptTitle="Enter a Grade" prompt="Valid Letter Grades_x000d__x000a_  A+ / A / B+ / B / C_x000d__x000a__x000d__x000a_Valid Numeric Scores   _x000d__x000a_  1 ~ 5" sqref="G22" xr:uid="{6B7FF064-7A25-42F2-82B9-306708999C3B}"/>
    <dataValidation allowBlank="1" showInputMessage="1" promptTitle="Enter a Grade" prompt="Valid Letter Grades_x000d__x000a_  A+ / A / B+ / B / C_x000d__x000a__x000d__x000a_Valid Numeric Scores   _x000d__x000a_  1 ~ 5" sqref="G23" xr:uid="{0F08F539-5F18-412E-A7FA-212D2413C63D}"/>
    <dataValidation allowBlank="1" showInputMessage="1" promptTitle="Enter a Grade" prompt="Valid Letter Grades_x000d__x000a_  A+ / A / B+ / B / C_x000d__x000a__x000d__x000a_Valid Numeric Scores   _x000d__x000a_  1 ~ 5" sqref="G24" xr:uid="{DF7EE04A-CD05-4DAB-9436-74E98E7CA5AD}"/>
    <dataValidation allowBlank="1" showInputMessage="1" promptTitle="Enter a Grade" prompt="Valid Letter Grades_x000d__x000a_  A+ / A / B+ / B / C_x000d__x000a__x000d__x000a_Valid Numeric Scores   _x000d__x000a_  1 ~ 5" sqref="G25" xr:uid="{4C01E423-017D-4E4D-B389-06AA387E19A9}"/>
    <dataValidation allowBlank="1" showInputMessage="1" promptTitle="Enter a Grade" prompt="Valid Letter Grades_x000d__x000a_  A+ / A / B+ / B / C_x000d__x000a__x000d__x000a_Valid Numeric Scores   _x000d__x000a_  1 ~ 5" sqref="G26" xr:uid="{724DB582-3ACF-4D2E-97BA-AB0D009F9696}"/>
    <dataValidation allowBlank="1" showInputMessage="1" promptTitle="Enter a Grade" prompt="Valid Letter Grades_x000d__x000a_  A+ / A / B+ / B / C_x000d__x000a__x000d__x000a_Valid Numeric Scores   _x000d__x000a_  1 ~ 5" sqref="G27" xr:uid="{5D1A20E3-E195-4D5B-BCCC-61AA465057FF}"/>
    <dataValidation allowBlank="1" showInputMessage="1" promptTitle="Enter a Grade" prompt="Valid Letter Grades_x000d__x000a_  A+ / A / B+ / B / C_x000d__x000a__x000d__x000a_Valid Numeric Scores   _x000d__x000a_  1 ~ 5" sqref="G28" xr:uid="{D5C92E1D-773F-4C84-8D32-CA620DD89250}"/>
    <dataValidation allowBlank="1" showInputMessage="1" promptTitle="Enter a Grade" prompt="Valid Letter Grades_x000d__x000a_  A+ / A / B+ / B / C_x000d__x000a__x000d__x000a_Valid Numeric Scores   _x000d__x000a_  1 ~ 5" sqref="G29" xr:uid="{9463F980-17A9-4E07-BEBC-E84D90E84CCE}"/>
    <dataValidation allowBlank="1" showInputMessage="1" promptTitle="Enter a Grade" prompt="Valid Letter Grades_x000d__x000a_  A+ / A / B+ / B / C_x000d__x000a__x000d__x000a_Valid Numeric Scores   _x000d__x000a_  1 ~ 5" sqref="G30" xr:uid="{57AC418A-1F67-4DDA-8984-6FB2BCFD5F1D}"/>
    <dataValidation allowBlank="1" showInputMessage="1" promptTitle="Enter a Grade" prompt="Valid Letter Grades_x000d__x000a_  A+ / A / B+ / B / C_x000d__x000a__x000d__x000a_Valid Numeric Scores   _x000d__x000a_  1 ~ 5" sqref="G31" xr:uid="{42034F15-A87C-458F-978F-289F242EE86E}"/>
    <dataValidation allowBlank="1" showInputMessage="1" promptTitle="Enter a Grade" prompt="Valid Letter Grades_x000d__x000a_  A+ / A / B+ / B / C_x000d__x000a__x000d__x000a_Valid Numeric Scores   _x000d__x000a_  1 ~ 5" sqref="G32" xr:uid="{266B1B9C-BE13-4530-A225-FAD93E3D7719}"/>
    <dataValidation allowBlank="1" showInputMessage="1" promptTitle="Enter a Grade" prompt="Valid Letter Grades_x000d__x000a_  A+ / A / B+ / B / C_x000d__x000a__x000d__x000a_Valid Numeric Scores   _x000d__x000a_  1 ~ 5" sqref="H8" xr:uid="{681D154B-F0E0-4A8C-87CB-12B1FE604968}"/>
    <dataValidation allowBlank="1" showInputMessage="1" promptTitle="Enter a Grade" prompt="Valid Letter Grades_x000d__x000a_  A+ / A / B+ / B / C_x000d__x000a__x000d__x000a_Valid Numeric Scores   _x000d__x000a_  1 ~ 5" sqref="H9" xr:uid="{0B4E1A82-6278-4584-8C6C-0B7B3AE4A58A}"/>
    <dataValidation allowBlank="1" showInputMessage="1" promptTitle="Enter a Grade" prompt="Valid Letter Grades_x000d__x000a_  A+ / A / B+ / B / C_x000d__x000a__x000d__x000a_Valid Numeric Scores   _x000d__x000a_  1 ~ 5" sqref="H10" xr:uid="{73D3C525-8710-4C56-850C-FFBF1229D574}"/>
    <dataValidation allowBlank="1" showInputMessage="1" promptTitle="Enter a Grade" prompt="Valid Letter Grades_x000d__x000a_  A+ / A / B+ / B / C_x000d__x000a__x000d__x000a_Valid Numeric Scores   _x000d__x000a_  1 ~ 5" sqref="H11" xr:uid="{4E520468-DBAB-4CEF-8C8E-D6C86A69E87F}"/>
    <dataValidation allowBlank="1" showInputMessage="1" promptTitle="Enter a Grade" prompt="Valid Letter Grades_x000d__x000a_  A+ / A / B+ / B / C_x000d__x000a__x000d__x000a_Valid Numeric Scores   _x000d__x000a_  1 ~ 5" sqref="H12" xr:uid="{CC28AB41-8C68-4BFC-B304-9DD79BA0B3BA}"/>
    <dataValidation allowBlank="1" showInputMessage="1" promptTitle="Enter a Grade" prompt="Valid Letter Grades_x000d__x000a_  A+ / A / B+ / B / C_x000d__x000a__x000d__x000a_Valid Numeric Scores   _x000d__x000a_  1 ~ 5" sqref="H13" xr:uid="{DC258B1F-0EE1-4003-8B40-1DDEA9AB2329}"/>
    <dataValidation allowBlank="1" showInputMessage="1" promptTitle="Enter a Grade" prompt="Valid Letter Grades_x000d__x000a_  A+ / A / B+ / B / C_x000d__x000a__x000d__x000a_Valid Numeric Scores   _x000d__x000a_  1 ~ 5" sqref="H14" xr:uid="{8507B39C-C4FD-4800-9202-5D216DAF87F6}"/>
    <dataValidation allowBlank="1" showInputMessage="1" promptTitle="Enter a Grade" prompt="Valid Letter Grades_x000d__x000a_  A+ / A / B+ / B / C_x000d__x000a__x000d__x000a_Valid Numeric Scores   _x000d__x000a_  1 ~ 5" sqref="H15" xr:uid="{CF79C9F7-B792-4134-BFD9-6EACAB7DFFB3}"/>
    <dataValidation allowBlank="1" showInputMessage="1" promptTitle="Enter a Grade" prompt="Valid Letter Grades_x000d__x000a_  A+ / A / B+ / B / C_x000d__x000a__x000d__x000a_Valid Numeric Scores   _x000d__x000a_  1 ~ 5" sqref="H16" xr:uid="{A84D5D1B-EC73-4816-A7F9-0D022586EB29}"/>
    <dataValidation allowBlank="1" showInputMessage="1" promptTitle="Enter a Grade" prompt="Valid Letter Grades_x000d__x000a_  A+ / A / B+ / B / C_x000d__x000a__x000d__x000a_Valid Numeric Scores   _x000d__x000a_  1 ~ 5" sqref="H17" xr:uid="{F40648DD-0AF6-45E4-93B6-DDA55C38919C}"/>
    <dataValidation allowBlank="1" showInputMessage="1" promptTitle="Enter a Grade" prompt="Valid Letter Grades_x000d__x000a_  A+ / A / B+ / B / C_x000d__x000a__x000d__x000a_Valid Numeric Scores   _x000d__x000a_  1 ~ 5" sqref="H18" xr:uid="{C07D2B11-942E-45B0-BE4B-BC655EEA6003}"/>
    <dataValidation allowBlank="1" showInputMessage="1" promptTitle="Enter a Grade" prompt="Valid Letter Grades_x000d__x000a_  A+ / A / B+ / B / C_x000d__x000a__x000d__x000a_Valid Numeric Scores   _x000d__x000a_  1 ~ 5" sqref="H19" xr:uid="{E212CE88-BDB1-43C0-821E-02EA06FB1FF8}"/>
    <dataValidation allowBlank="1" showInputMessage="1" promptTitle="Enter a Grade" prompt="Valid Letter Grades_x000d__x000a_  A+ / A / B+ / B / C_x000d__x000a__x000d__x000a_Valid Numeric Scores   _x000d__x000a_  1 ~ 5" sqref="H20" xr:uid="{653D7BA8-1F76-4DE3-8CB8-603A23030050}"/>
    <dataValidation allowBlank="1" showInputMessage="1" promptTitle="Enter a Grade" prompt="Valid Letter Grades_x000d__x000a_  A+ / A / B+ / B / C_x000d__x000a__x000d__x000a_Valid Numeric Scores   _x000d__x000a_  1 ~ 5" sqref="H21" xr:uid="{E2B39611-3FE5-4BC2-9920-FF10E17471C7}"/>
    <dataValidation allowBlank="1" showInputMessage="1" promptTitle="Enter a Grade" prompt="Valid Letter Grades_x000d__x000a_  A+ / A / B+ / B / C_x000d__x000a__x000d__x000a_Valid Numeric Scores   _x000d__x000a_  1 ~ 5" sqref="H22" xr:uid="{D2B4B129-010D-4E26-9C70-8DD4E948C974}"/>
    <dataValidation allowBlank="1" showInputMessage="1" promptTitle="Enter a Grade" prompt="Valid Letter Grades_x000d__x000a_  A+ / A / B+ / B / C_x000d__x000a__x000d__x000a_Valid Numeric Scores   _x000d__x000a_  1 ~ 5" sqref="H23" xr:uid="{17328EEE-4136-405F-81E1-D17F304DC630}"/>
    <dataValidation allowBlank="1" showInputMessage="1" promptTitle="Enter a Grade" prompt="Valid Letter Grades_x000d__x000a_  A+ / A / B+ / B / C_x000d__x000a__x000d__x000a_Valid Numeric Scores   _x000d__x000a_  1 ~ 5" sqref="H24" xr:uid="{2061B679-3DF4-466D-9261-6609401E7241}"/>
    <dataValidation allowBlank="1" showInputMessage="1" promptTitle="Enter a Grade" prompt="Valid Letter Grades_x000d__x000a_  A+ / A / B+ / B / C_x000d__x000a__x000d__x000a_Valid Numeric Scores   _x000d__x000a_  1 ~ 5" sqref="H25" xr:uid="{CC48C8C7-C624-4687-8C04-406C06099BD7}"/>
    <dataValidation allowBlank="1" showInputMessage="1" promptTitle="Enter a Grade" prompt="Valid Letter Grades_x000d__x000a_  A+ / A / B+ / B / C_x000d__x000a__x000d__x000a_Valid Numeric Scores   _x000d__x000a_  1 ~ 5" sqref="H26" xr:uid="{654F6FC9-712F-4732-826B-234298B94716}"/>
    <dataValidation allowBlank="1" showInputMessage="1" promptTitle="Enter a Grade" prompt="Valid Letter Grades_x000d__x000a_  A+ / A / B+ / B / C_x000d__x000a__x000d__x000a_Valid Numeric Scores   _x000d__x000a_  1 ~ 5" sqref="H27" xr:uid="{A2630E96-6C49-477A-A984-2103F0CF7109}"/>
    <dataValidation allowBlank="1" showInputMessage="1" promptTitle="Enter a Grade" prompt="Valid Letter Grades_x000d__x000a_  A+ / A / B+ / B / C_x000d__x000a__x000d__x000a_Valid Numeric Scores   _x000d__x000a_  1 ~ 5" sqref="H28" xr:uid="{E57DD6AA-0A9C-4814-BA00-ED37EB8C49F4}"/>
    <dataValidation allowBlank="1" showInputMessage="1" promptTitle="Enter a Grade" prompt="Valid Letter Grades_x000d__x000a_  A+ / A / B+ / B / C_x000d__x000a__x000d__x000a_Valid Numeric Scores   _x000d__x000a_  1 ~ 5" sqref="H29" xr:uid="{237CABB4-C851-42F0-85AD-35FD8D9C34B8}"/>
    <dataValidation allowBlank="1" showInputMessage="1" promptTitle="Enter a Grade" prompt="Valid Letter Grades_x000d__x000a_  A+ / A / B+ / B / C_x000d__x000a__x000d__x000a_Valid Numeric Scores   _x000d__x000a_  1 ~ 5" sqref="H30" xr:uid="{1CB9B840-D380-440A-9E25-E601E3F271BB}"/>
    <dataValidation allowBlank="1" showInputMessage="1" promptTitle="Enter a Grade" prompt="Valid Letter Grades_x000d__x000a_  A+ / A / B+ / B / C_x000d__x000a__x000d__x000a_Valid Numeric Scores   _x000d__x000a_  1 ~ 5" sqref="H31" xr:uid="{33259CE3-249F-4066-A4DD-EB90E5A0A151}"/>
    <dataValidation allowBlank="1" showInputMessage="1" promptTitle="Enter a Grade" prompt="Valid Letter Grades_x000d__x000a_  A+ / A / B+ / B / C_x000d__x000a__x000d__x000a_Valid Numeric Scores   _x000d__x000a_  1 ~ 5" sqref="H32" xr:uid="{7F84C445-1CA9-48EC-A954-D45116061EE6}"/>
    <dataValidation allowBlank="1" showInputMessage="1" promptTitle="Enter a Grade" prompt="Valid Letter Grades_x000d__x000a_  A+ / A / B+ / B / C_x000d__x000a__x000d__x000a_Valid Numeric Scores   _x000d__x000a_  1 ~ 5" sqref="I8" xr:uid="{74B4D552-FEB4-4779-B3C8-B275982A5351}"/>
    <dataValidation allowBlank="1" showInputMessage="1" promptTitle="Enter a Grade" prompt="Valid Letter Grades_x000d__x000a_  A+ / A / B+ / B / C_x000d__x000a__x000d__x000a_Valid Numeric Scores   _x000d__x000a_  1 ~ 5" sqref="I9" xr:uid="{BFEB5B4A-F0DA-4BBC-91B2-60C303754F81}"/>
    <dataValidation allowBlank="1" showInputMessage="1" promptTitle="Enter a Grade" prompt="Valid Letter Grades_x000d__x000a_  A+ / A / B+ / B / C_x000d__x000a__x000d__x000a_Valid Numeric Scores   _x000d__x000a_  1 ~ 5" sqref="I10" xr:uid="{A204E79D-1E9E-4930-9012-87E81052B0D6}"/>
    <dataValidation allowBlank="1" showInputMessage="1" promptTitle="Enter a Grade" prompt="Valid Letter Grades_x000d__x000a_  A+ / A / B+ / B / C_x000d__x000a__x000d__x000a_Valid Numeric Scores   _x000d__x000a_  1 ~ 5" sqref="I11" xr:uid="{2F5DBC29-12E3-46CE-A897-6F5C2DA587BB}"/>
    <dataValidation allowBlank="1" showInputMessage="1" promptTitle="Enter a Grade" prompt="Valid Letter Grades_x000d__x000a_  A+ / A / B+ / B / C_x000d__x000a__x000d__x000a_Valid Numeric Scores   _x000d__x000a_  1 ~ 5" sqref="I12" xr:uid="{2EB2C959-E369-4D27-A66A-C14708B82835}"/>
    <dataValidation allowBlank="1" showInputMessage="1" promptTitle="Enter a Grade" prompt="Valid Letter Grades_x000d__x000a_  A+ / A / B+ / B / C_x000d__x000a__x000d__x000a_Valid Numeric Scores   _x000d__x000a_  1 ~ 5" sqref="I13" xr:uid="{3D99A2FF-DDF4-4CF4-A6BE-E89886EAEF8E}"/>
    <dataValidation allowBlank="1" showInputMessage="1" promptTitle="Enter a Grade" prompt="Valid Letter Grades_x000d__x000a_  A+ / A / B+ / B / C_x000d__x000a__x000d__x000a_Valid Numeric Scores   _x000d__x000a_  1 ~ 5" sqref="I14" xr:uid="{2E20525C-DEAD-4C67-9539-B515FF797405}"/>
    <dataValidation allowBlank="1" showInputMessage="1" promptTitle="Enter a Grade" prompt="Valid Letter Grades_x000d__x000a_  A+ / A / B+ / B / C_x000d__x000a__x000d__x000a_Valid Numeric Scores   _x000d__x000a_  1 ~ 5" sqref="I15" xr:uid="{93285067-2E89-423E-AF7D-A34EE06B83D6}"/>
    <dataValidation allowBlank="1" showInputMessage="1" promptTitle="Enter a Grade" prompt="Valid Letter Grades_x000d__x000a_  A+ / A / B+ / B / C_x000d__x000a__x000d__x000a_Valid Numeric Scores   _x000d__x000a_  1 ~ 5" sqref="I16" xr:uid="{D2A6EFD6-366F-42BD-ACD2-3ACE76BEB47B}"/>
    <dataValidation allowBlank="1" showInputMessage="1" promptTitle="Enter a Grade" prompt="Valid Letter Grades_x000d__x000a_  A+ / A / B+ / B / C_x000d__x000a__x000d__x000a_Valid Numeric Scores   _x000d__x000a_  1 ~ 5" sqref="I17" xr:uid="{23E7300D-72C0-4EC4-B348-7F889AAF128A}"/>
    <dataValidation allowBlank="1" showInputMessage="1" promptTitle="Enter a Grade" prompt="Valid Letter Grades_x000d__x000a_  A+ / A / B+ / B / C_x000d__x000a__x000d__x000a_Valid Numeric Scores   _x000d__x000a_  1 ~ 5" sqref="I18" xr:uid="{557D61AD-E1D9-4BD2-9B03-82BA8336B219}"/>
    <dataValidation allowBlank="1" showInputMessage="1" promptTitle="Enter a Grade" prompt="Valid Letter Grades_x000d__x000a_  A+ / A / B+ / B / C_x000d__x000a__x000d__x000a_Valid Numeric Scores   _x000d__x000a_  1 ~ 5" sqref="I19" xr:uid="{64967F76-93A6-4A7C-A496-CEDAEDC2D927}"/>
    <dataValidation allowBlank="1" showInputMessage="1" promptTitle="Enter a Grade" prompt="Valid Letter Grades_x000d__x000a_  A+ / A / B+ / B / C_x000d__x000a__x000d__x000a_Valid Numeric Scores   _x000d__x000a_  1 ~ 5" sqref="I20" xr:uid="{513A2FE7-F28A-4183-9147-2119E40A0574}"/>
    <dataValidation allowBlank="1" showInputMessage="1" promptTitle="Enter a Grade" prompt="Valid Letter Grades_x000d__x000a_  A+ / A / B+ / B / C_x000d__x000a__x000d__x000a_Valid Numeric Scores   _x000d__x000a_  1 ~ 5" sqref="I21" xr:uid="{F067411A-0298-44E0-964B-671C504FB78B}"/>
    <dataValidation allowBlank="1" showInputMessage="1" promptTitle="Enter a Grade" prompt="Valid Letter Grades_x000d__x000a_  A+ / A / B+ / B / C_x000d__x000a__x000d__x000a_Valid Numeric Scores   _x000d__x000a_  1 ~ 5" sqref="I22" xr:uid="{4E9CF094-B753-4CB5-A586-3ECB130C5966}"/>
    <dataValidation allowBlank="1" showInputMessage="1" promptTitle="Enter a Grade" prompt="Valid Letter Grades_x000d__x000a_  A+ / A / B+ / B / C_x000d__x000a__x000d__x000a_Valid Numeric Scores   _x000d__x000a_  1 ~ 5" sqref="I23" xr:uid="{1FA30A20-B28B-4AD9-AC95-E8C9826C296A}"/>
    <dataValidation allowBlank="1" showInputMessage="1" promptTitle="Enter a Grade" prompt="Valid Letter Grades_x000d__x000a_  A+ / A / B+ / B / C_x000d__x000a__x000d__x000a_Valid Numeric Scores   _x000d__x000a_  1 ~ 5" sqref="I24" xr:uid="{8EAAD5F4-968C-4D35-8FD0-F4EB0FA4B200}"/>
    <dataValidation allowBlank="1" showInputMessage="1" promptTitle="Enter a Grade" prompt="Valid Letter Grades_x000d__x000a_  A+ / A / B+ / B / C_x000d__x000a__x000d__x000a_Valid Numeric Scores   _x000d__x000a_  1 ~ 5" sqref="I25" xr:uid="{F0363942-7E25-42F0-9AEF-01AA52857891}"/>
    <dataValidation allowBlank="1" showInputMessage="1" promptTitle="Enter a Grade" prompt="Valid Letter Grades_x000d__x000a_  A+ / A / B+ / B / C_x000d__x000a__x000d__x000a_Valid Numeric Scores   _x000d__x000a_  1 ~ 5" sqref="I26" xr:uid="{1E1962F2-D510-4D2A-A8BB-060AB78F45DA}"/>
    <dataValidation allowBlank="1" showInputMessage="1" promptTitle="Enter a Grade" prompt="Valid Letter Grades_x000d__x000a_  A+ / A / B+ / B / C_x000d__x000a__x000d__x000a_Valid Numeric Scores   _x000d__x000a_  1 ~ 5" sqref="I27" xr:uid="{33D3409D-6A66-413D-9355-00A2B4070357}"/>
    <dataValidation allowBlank="1" showInputMessage="1" promptTitle="Enter a Grade" prompt="Valid Letter Grades_x000d__x000a_  A+ / A / B+ / B / C_x000d__x000a__x000d__x000a_Valid Numeric Scores   _x000d__x000a_  1 ~ 5" sqref="I28" xr:uid="{6B70FE63-B745-42F7-B38B-761F4EB03FC9}"/>
    <dataValidation allowBlank="1" showInputMessage="1" promptTitle="Enter a Grade" prompt="Valid Letter Grades_x000d__x000a_  A+ / A / B+ / B / C_x000d__x000a__x000d__x000a_Valid Numeric Scores   _x000d__x000a_  1 ~ 5" sqref="I29" xr:uid="{532CDC73-E810-44E2-9595-AF2FF0A46BEB}"/>
    <dataValidation allowBlank="1" showInputMessage="1" promptTitle="Enter a Grade" prompt="Valid Letter Grades_x000d__x000a_  A+ / A / B+ / B / C_x000d__x000a__x000d__x000a_Valid Numeric Scores   _x000d__x000a_  1 ~ 5" sqref="I30" xr:uid="{6DD20D63-74E9-440F-9605-F6C13901C2CE}"/>
    <dataValidation allowBlank="1" showInputMessage="1" promptTitle="Enter a Grade" prompt="Valid Letter Grades_x000d__x000a_  A+ / A / B+ / B / C_x000d__x000a__x000d__x000a_Valid Numeric Scores   _x000d__x000a_  1 ~ 5" sqref="I31" xr:uid="{A813737C-42A1-4869-8F56-E485A25DCDD9}"/>
    <dataValidation allowBlank="1" showInputMessage="1" promptTitle="Enter a Grade" prompt="Valid Letter Grades_x000d__x000a_  A+ / A / B+ / B / C_x000d__x000a__x000d__x000a_Valid Numeric Scores   _x000d__x000a_  1 ~ 5" sqref="I32" xr:uid="{B213784D-2948-49D9-A51C-49A3D32EDE46}"/>
    <dataValidation allowBlank="1" showInputMessage="1" promptTitle="Character Limit" prompt="960 characters" sqref="J8" xr:uid="{C08907DD-0C90-4664-A22B-8E1486FD5990}"/>
    <dataValidation allowBlank="1" showInputMessage="1" promptTitle="Character Limit" prompt="960 characters" sqref="J9" xr:uid="{899969AD-5FA5-4846-9622-AED22B62E8AF}"/>
    <dataValidation allowBlank="1" showInputMessage="1" promptTitle="Character Limit" prompt="960 characters" sqref="J10" xr:uid="{3FE1A679-92F1-4C68-A4D1-37F191028229}"/>
    <dataValidation allowBlank="1" showInputMessage="1" promptTitle="Character Limit" prompt="960 characters" sqref="J11" xr:uid="{2E889F32-8514-468F-B535-13891C285A79}"/>
    <dataValidation allowBlank="1" showInputMessage="1" promptTitle="Character Limit" prompt="960 characters" sqref="J12" xr:uid="{0931B8A5-8C55-40B4-A012-4ED51E3CFE72}"/>
    <dataValidation allowBlank="1" showInputMessage="1" promptTitle="Character Limit" prompt="960 characters" sqref="J13" xr:uid="{A9ED9A28-3466-4ADA-BFAF-00F6B620245E}"/>
    <dataValidation allowBlank="1" showInputMessage="1" promptTitle="Character Limit" prompt="960 characters" sqref="J14" xr:uid="{EF50D0C6-2C24-4879-BD9D-B20E5D6E0E96}"/>
    <dataValidation allowBlank="1" showInputMessage="1" promptTitle="Character Limit" prompt="960 characters" sqref="J15" xr:uid="{49867B11-ABE0-491B-BD3D-063F208BDAA2}"/>
    <dataValidation allowBlank="1" showInputMessage="1" promptTitle="Character Limit" prompt="960 characters" sqref="J16" xr:uid="{8CB54FA8-9E5D-4129-8F33-63062BA3F3D8}"/>
    <dataValidation allowBlank="1" showInputMessage="1" promptTitle="Character Limit" prompt="960 characters" sqref="J17" xr:uid="{90DE9B14-0111-4B41-8349-DC9C134BA5A0}"/>
    <dataValidation allowBlank="1" showInputMessage="1" promptTitle="Character Limit" prompt="960 characters" sqref="J18" xr:uid="{24B2ABB8-2E80-40FB-A270-B35B0F0219D8}"/>
    <dataValidation allowBlank="1" showInputMessage="1" promptTitle="Character Limit" prompt="960 characters" sqref="J19" xr:uid="{432B09E4-ECD3-4F7F-AF8B-620A869A52BE}"/>
    <dataValidation allowBlank="1" showInputMessage="1" promptTitle="Character Limit" prompt="960 characters" sqref="J20" xr:uid="{50C2CE69-046D-44AE-88F5-4B3CCB1EDC19}"/>
    <dataValidation allowBlank="1" showInputMessage="1" promptTitle="Character Limit" prompt="960 characters" sqref="J21" xr:uid="{4BF96043-C689-4AC0-8C34-84AAB80AA6D1}"/>
    <dataValidation allowBlank="1" showInputMessage="1" promptTitle="Character Limit" prompt="960 characters" sqref="J22" xr:uid="{B39480D0-4BE6-4691-8C23-DDFECBE69F2C}"/>
    <dataValidation allowBlank="1" showInputMessage="1" promptTitle="Character Limit" prompt="960 characters" sqref="J23" xr:uid="{9719DE5F-C587-471C-8607-1C50C7B50CE2}"/>
    <dataValidation allowBlank="1" showInputMessage="1" promptTitle="Character Limit" prompt="960 characters" sqref="J24" xr:uid="{7C5F5F45-CFE9-41CC-BFF8-D55CCF315793}"/>
    <dataValidation allowBlank="1" showInputMessage="1" promptTitle="Character Limit" prompt="960 characters" sqref="J25" xr:uid="{A594EEAB-E1CF-4768-90E1-B8C34164FBB1}"/>
    <dataValidation allowBlank="1" showInputMessage="1" promptTitle="Character Limit" prompt="960 characters" sqref="J26" xr:uid="{2EF7DB67-9199-454D-88E2-C808F90DBF95}"/>
    <dataValidation allowBlank="1" showInputMessage="1" promptTitle="Character Limit" prompt="960 characters" sqref="J27" xr:uid="{F5570ED8-2B33-43C3-AE52-4FF07D6C07F3}"/>
    <dataValidation allowBlank="1" showInputMessage="1" promptTitle="Character Limit" prompt="960 characters" sqref="J28" xr:uid="{249F023D-A7E4-4B4C-B8B7-7D3B4834ABED}"/>
    <dataValidation allowBlank="1" showInputMessage="1" promptTitle="Character Limit" prompt="960 characters" sqref="J29" xr:uid="{10CE18E5-4AFF-4866-9E18-5820F4575B77}"/>
    <dataValidation allowBlank="1" showInputMessage="1" promptTitle="Character Limit" prompt="960 characters" sqref="J30" xr:uid="{8AA424DB-5584-4193-8048-C91F654F95B7}"/>
    <dataValidation allowBlank="1" showInputMessage="1" promptTitle="Character Limit" prompt="960 characters" sqref="J31" xr:uid="{C8D7903B-5D77-4782-AD02-B814B4B0F938}"/>
    <dataValidation allowBlank="1" showInputMessage="1" promptTitle="Character Limit" prompt="960 characters" sqref="J32" xr:uid="{FA3C07F7-8981-4E4A-9B43-48C5AE952F01}"/>
    <dataValidation allowBlank="1" showInputMessage="1" sqref="K8" xr:uid="{F99A271C-933E-43E7-9620-8428C1A49AF0}"/>
    <dataValidation allowBlank="1" showInputMessage="1" sqref="K9" xr:uid="{20167036-A87F-44A4-8D16-AAA29C16BA8E}"/>
    <dataValidation allowBlank="1" showInputMessage="1" sqref="K10" xr:uid="{1547690C-6DC2-4759-A20E-B51AA2E62187}"/>
    <dataValidation allowBlank="1" showInputMessage="1" sqref="K11" xr:uid="{AF3EB3C4-4C41-49DE-8986-DD34E40E3A74}"/>
    <dataValidation allowBlank="1" showInputMessage="1" sqref="K12" xr:uid="{339E5A8D-6C1D-4B22-A46D-0F7A433F61D3}"/>
    <dataValidation allowBlank="1" showInputMessage="1" sqref="K13" xr:uid="{DA833C89-F2DE-40D6-8FC4-8F00B977DC46}"/>
    <dataValidation allowBlank="1" showInputMessage="1" sqref="K14" xr:uid="{250D58ED-549D-461C-B02E-5F2D9AA52DB5}"/>
    <dataValidation allowBlank="1" showInputMessage="1" sqref="K15" xr:uid="{3963CBCD-5BFA-4E2A-B830-EC41D04A3FBB}"/>
    <dataValidation allowBlank="1" showInputMessage="1" sqref="K16" xr:uid="{5E7AF199-C3F7-4B81-8410-C8F22EC1A321}"/>
    <dataValidation allowBlank="1" showInputMessage="1" sqref="K17" xr:uid="{CAE1A70C-43EC-4BAF-AD50-41210D2823F2}"/>
    <dataValidation allowBlank="1" showInputMessage="1" sqref="K18" xr:uid="{980B79D0-E0F3-4025-8F76-C8F7F52EC8ED}"/>
    <dataValidation allowBlank="1" showInputMessage="1" sqref="K19" xr:uid="{AF12190A-DD1D-45B9-AB4D-D904F0755116}"/>
    <dataValidation allowBlank="1" showInputMessage="1" sqref="K20" xr:uid="{23060603-1D4B-4686-90C9-BC162C8AD524}"/>
    <dataValidation allowBlank="1" showInputMessage="1" sqref="K21" xr:uid="{03AF4B5A-5618-403C-B274-9E882BDB7D3D}"/>
    <dataValidation allowBlank="1" showInputMessage="1" sqref="K22" xr:uid="{EBB94970-0D79-4D07-BBDC-F982A79D6862}"/>
    <dataValidation allowBlank="1" showInputMessage="1" sqref="K23" xr:uid="{480C7725-997F-4C73-A73E-610708E9A860}"/>
    <dataValidation allowBlank="1" showInputMessage="1" sqref="K24" xr:uid="{33F41AF5-85B0-49A0-859C-88C908709821}"/>
    <dataValidation allowBlank="1" showInputMessage="1" sqref="K25" xr:uid="{CAF9168A-EC24-4ED4-8A3A-50B0A327300F}"/>
    <dataValidation allowBlank="1" showInputMessage="1" sqref="K26" xr:uid="{506C64FB-CDB0-45EF-8758-E6F4277D5275}"/>
    <dataValidation allowBlank="1" showInputMessage="1" sqref="K27" xr:uid="{39764402-7C41-450F-B81C-B9B98644228C}"/>
    <dataValidation allowBlank="1" showInputMessage="1" sqref="K28" xr:uid="{436BEBC6-A87F-4E48-8815-21E7A01516EE}"/>
    <dataValidation allowBlank="1" showInputMessage="1" sqref="K29" xr:uid="{C5F9E474-872B-496D-9AB0-5438F6493B17}"/>
    <dataValidation allowBlank="1" showInputMessage="1" sqref="K30" xr:uid="{791DDE22-D9B3-4F67-A8A8-E5799660F598}"/>
    <dataValidation allowBlank="1" showInputMessage="1" sqref="K31" xr:uid="{76607AA2-60E4-418B-AE4D-D16F8EFD7F45}"/>
    <dataValidation allowBlank="1" showInputMessage="1" sqref="K32" xr:uid="{CE5937AD-44FE-4F0D-B58F-2CDB2BE85EDA}"/>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13">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61"/>
      <c r="C8" s="97"/>
      <c r="D8" s="60"/>
      <c r="E8" s="66"/>
      <c r="F8" s="67"/>
      <c r="G8" s="68"/>
      <c r="H8" s="69"/>
      <c r="I8" s="100"/>
      <c r="J8" s="87"/>
      <c r="K8" s="90"/>
      <c r="XFC8" s="1"/>
    </row>
    <row r="9" spans="1:11 16383:16383" s="3" customFormat="1" ht="49.95" customHeight="1">
      <c r="A9" s="146">
        <v>2</v>
      </c>
      <c r="B9" s="62"/>
      <c r="C9" s="98"/>
      <c r="D9" s="70"/>
      <c r="E9" s="71"/>
      <c r="F9" s="72"/>
      <c r="G9" s="64"/>
      <c r="H9" s="65"/>
      <c r="I9" s="101"/>
      <c r="J9" s="8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0"/>
      <c r="E11" s="71"/>
      <c r="F11" s="72"/>
      <c r="G11" s="64"/>
      <c r="H11" s="65"/>
      <c r="I11" s="101"/>
      <c r="J11" s="88"/>
      <c r="K11" s="91"/>
      <c r="XFC11" s="1"/>
    </row>
    <row r="12" spans="1:11 16383:16383" s="3" customFormat="1" ht="49.95" customHeight="1">
      <c r="A12" s="146">
        <v>5</v>
      </c>
      <c r="B12" s="62"/>
      <c r="C12" s="98"/>
      <c r="D12" s="70"/>
      <c r="E12" s="71"/>
      <c r="F12" s="72"/>
      <c r="G12" s="64"/>
      <c r="H12" s="65"/>
      <c r="I12" s="101"/>
      <c r="J12" s="88"/>
      <c r="K12" s="91"/>
      <c r="XFC12" s="1"/>
    </row>
    <row r="13" spans="1:11 16383:16383" s="3" customFormat="1" ht="49.95" customHeight="1">
      <c r="A13" s="146">
        <v>6</v>
      </c>
      <c r="B13" s="62"/>
      <c r="C13" s="98"/>
      <c r="D13" s="70"/>
      <c r="E13" s="71"/>
      <c r="F13" s="72"/>
      <c r="G13" s="64"/>
      <c r="H13" s="65"/>
      <c r="I13" s="101"/>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1"/>
      <c r="F15" s="72"/>
      <c r="G15" s="64"/>
      <c r="H15" s="65"/>
      <c r="I15" s="101"/>
      <c r="J15" s="88"/>
      <c r="K15" s="91"/>
      <c r="XFC15" s="1"/>
    </row>
    <row r="16" spans="1:11 16383:16383" s="3" customFormat="1" ht="49.95" customHeight="1">
      <c r="A16" s="146">
        <v>9</v>
      </c>
      <c r="B16" s="62"/>
      <c r="C16" s="98"/>
      <c r="D16" s="70"/>
      <c r="E16" s="71"/>
      <c r="F16" s="72"/>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72"/>
      <c r="G18" s="64"/>
      <c r="H18" s="6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E9A9378D-D369-4537-9017-B220F8FE3847}"/>
    <dataValidation allowBlank="1" showInputMessage="1" promptTitle="Korean Teacher's Name" prompt="Please write their Korean name. The parents are unlikely to know their English name." sqref="C2" xr:uid="{0ACBFB8B-7C37-42B3-A249-A3B8A17063D3}"/>
    <dataValidation type="list" allowBlank="1" showInputMessage="1" promptTitle="Class Level" prompt="Click on the down arrow and choose the class's level from the list." sqref="C3" xr:uid="{5ABBC9D1-1E7D-4596-BEC1-F8A1FDC2E8D3}">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BB90525C-2C1D-4BD2-8B75-F6ECE0DD15F2}">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90B58A53-320F-4DCC-9ADC-43716BC86F20}">
      <formula1>"9pm, 830pm, 8pm, 7pm, 6pm, 530pm, 5pm, 4pm, 3pm, 2pm, 1pm, 12pm, 11am, 10am, 9am"</formula1>
    </dataValidation>
    <dataValidation allowBlank="1" showInputMessage="1" promptTitle="Date Format" prompt="MM/DD/YYYY_x000d__x000a_or MM/YYYY." sqref="C6" xr:uid="{16437E21-C574-405A-96F7-910157223EE8}"/>
    <dataValidation allowBlank="1" showInputMessage="1" promptTitle="Character Limit" prompt="30 characters" sqref="B8" xr:uid="{B142B00D-FCE9-4830-B20F-AA344A6F50A7}"/>
    <dataValidation allowBlank="1" showInputMessage="1" promptTitle="Character Limit" prompt="30 characters" sqref="B9" xr:uid="{FEDFC6CD-23D9-42B5-8D13-E92E9DDE4E14}"/>
    <dataValidation allowBlank="1" showInputMessage="1" promptTitle="Character Limit" prompt="30 characters" sqref="B10" xr:uid="{8C7A1A1F-A6C9-4A38-8B21-F69357F45536}"/>
    <dataValidation allowBlank="1" showInputMessage="1" promptTitle="Character Limit" prompt="30 characters" sqref="B11" xr:uid="{B3DC3A11-7BFD-4809-A155-8613D3464C77}"/>
    <dataValidation allowBlank="1" showInputMessage="1" promptTitle="Character Limit" prompt="30 characters" sqref="B12" xr:uid="{D6FD7504-C350-4CE2-8435-B153E093F10B}"/>
    <dataValidation allowBlank="1" showInputMessage="1" promptTitle="Character Limit" prompt="30 characters" sqref="B13" xr:uid="{12D1A63C-A214-4920-92D6-845C4C43BF48}"/>
    <dataValidation allowBlank="1" showInputMessage="1" promptTitle="Character Limit" prompt="30 characters" sqref="B14" xr:uid="{219D9F78-D8F8-4F87-A77B-3FD7C680790D}"/>
    <dataValidation allowBlank="1" showInputMessage="1" promptTitle="Character Limit" prompt="30 characters" sqref="B15" xr:uid="{D34B9935-FC63-48F7-AE7B-44BF82D274E7}"/>
    <dataValidation allowBlank="1" showInputMessage="1" promptTitle="Character Limit" prompt="30 characters" sqref="B16" xr:uid="{7D429136-A6E0-4D1A-88F7-04B9C678E22A}"/>
    <dataValidation allowBlank="1" showInputMessage="1" promptTitle="Character Limit" prompt="30 characters" sqref="B17" xr:uid="{26F385D7-1161-45AB-A129-7D502C1E5DD2}"/>
    <dataValidation allowBlank="1" showInputMessage="1" promptTitle="Character Limit" prompt="30 characters" sqref="B18" xr:uid="{395138E0-74CF-453D-8241-2D67FB5A9D16}"/>
    <dataValidation allowBlank="1" showInputMessage="1" promptTitle="Character Limit" prompt="30 characters" sqref="B19" xr:uid="{B5707448-D5F6-48E9-862F-395F5F6B8C53}"/>
    <dataValidation allowBlank="1" showInputMessage="1" promptTitle="Character Limit" prompt="30 characters" sqref="B20" xr:uid="{FC80AA0C-7DD4-4A85-BA31-2B4852287681}"/>
    <dataValidation allowBlank="1" showInputMessage="1" promptTitle="Character Limit" prompt="30 characters" sqref="B21" xr:uid="{FBB482C4-78F3-4231-8FFE-AACDD2D0E342}"/>
    <dataValidation allowBlank="1" showInputMessage="1" promptTitle="Character Limit" prompt="30 characters" sqref="B22" xr:uid="{EE3A6C08-43D7-44C5-8CAA-9BC240C5E4F2}"/>
    <dataValidation allowBlank="1" showInputMessage="1" promptTitle="Character Limit" prompt="30 characters" sqref="B23" xr:uid="{120DEFF2-B92A-45BC-8459-4E1594F69560}"/>
    <dataValidation allowBlank="1" showInputMessage="1" promptTitle="Character Limit" prompt="30 characters" sqref="B24" xr:uid="{946797DE-7CA3-4D7A-81E5-6A0CF19C4884}"/>
    <dataValidation allowBlank="1" showInputMessage="1" promptTitle="Character Limit" prompt="30 characters" sqref="B25" xr:uid="{1EF71B2A-70B1-4F02-B706-A03DF321ED98}"/>
    <dataValidation allowBlank="1" showInputMessage="1" promptTitle="Character Limit" prompt="30 characters" sqref="B26" xr:uid="{9113AD6D-9301-4BEB-91EC-88ACD6DE0A25}"/>
    <dataValidation allowBlank="1" showInputMessage="1" promptTitle="Character Limit" prompt="30 characters" sqref="B27" xr:uid="{DA55E96D-18AA-454F-B4D2-C84C0DA8D80A}"/>
    <dataValidation allowBlank="1" showInputMessage="1" promptTitle="Character Limit" prompt="30 characters" sqref="B28" xr:uid="{92EF3D92-5384-4610-9431-738586EB0918}"/>
    <dataValidation allowBlank="1" showInputMessage="1" promptTitle="Character Limit" prompt="30 characters" sqref="B29" xr:uid="{74DE3045-3D5C-480F-B7A5-1F03F939033E}"/>
    <dataValidation allowBlank="1" showInputMessage="1" promptTitle="Character Limit" prompt="30 characters" sqref="B30" xr:uid="{A7119686-06A7-4A93-95F2-BAE82FD0A017}"/>
    <dataValidation allowBlank="1" showInputMessage="1" promptTitle="Character Limit" prompt="30 characters" sqref="B31" xr:uid="{27A42363-C7AD-4A90-BC63-C1DB19947022}"/>
    <dataValidation allowBlank="1" showInputMessage="1" promptTitle="Character Limit" prompt="30 characters" sqref="B32" xr:uid="{A93C7075-0498-4337-85D6-429E31BC8997}"/>
    <dataValidation allowBlank="1" showInputMessage="1" promptTitle="Language Reminder" prompt="Please write their names in Korean." sqref="C8" xr:uid="{85DDABAC-5AD8-4FC7-BCFA-7E55B4BE1FCB}"/>
    <dataValidation allowBlank="1" showInputMessage="1" promptTitle="Language Reminder" prompt="Please write their names in Korean." sqref="C9" xr:uid="{600C6868-1838-499D-A181-1B7656EC3BCE}"/>
    <dataValidation allowBlank="1" showInputMessage="1" promptTitle="Language Reminder" prompt="Please write their names in Korean." sqref="C10" xr:uid="{1EA6F7C2-735E-4ABD-AD25-0A39DA8077BD}"/>
    <dataValidation allowBlank="1" showInputMessage="1" promptTitle="Language Reminder" prompt="Please write their names in Korean." sqref="C11" xr:uid="{08A5B092-EB56-4A9A-ADCB-4F613CE0E94D}"/>
    <dataValidation allowBlank="1" showInputMessage="1" promptTitle="Language Reminder" prompt="Please write their names in Korean." sqref="C12" xr:uid="{67EDA731-290E-48A2-8D7A-1C71322EAD5F}"/>
    <dataValidation allowBlank="1" showInputMessage="1" promptTitle="Language Reminder" prompt="Please write their names in Korean." sqref="C13" xr:uid="{7ABB3339-3E9F-4A5F-A0DB-E08175DB5BAA}"/>
    <dataValidation allowBlank="1" showInputMessage="1" promptTitle="Language Reminder" prompt="Please write their names in Korean." sqref="C14" xr:uid="{6F43FCC0-4322-4164-9ADC-6F414A9C6B36}"/>
    <dataValidation allowBlank="1" showInputMessage="1" promptTitle="Language Reminder" prompt="Please write their names in Korean." sqref="C15" xr:uid="{18137270-144E-47F9-8D92-D27ED8FEE5D3}"/>
    <dataValidation allowBlank="1" showInputMessage="1" promptTitle="Language Reminder" prompt="Please write their names in Korean." sqref="C16" xr:uid="{1D139996-1211-4951-B0A3-FE587AEE23D2}"/>
    <dataValidation allowBlank="1" showInputMessage="1" promptTitle="Language Reminder" prompt="Please write their names in Korean." sqref="C17" xr:uid="{41612266-A56C-41AA-A6D5-C7F45AEBB760}"/>
    <dataValidation allowBlank="1" showInputMessage="1" promptTitle="Language Reminder" prompt="Please write their names in Korean." sqref="C18" xr:uid="{B1A30833-8A35-4DBC-8540-871DC52E5114}"/>
    <dataValidation allowBlank="1" showInputMessage="1" promptTitle="Language Reminder" prompt="Please write their names in Korean." sqref="C19" xr:uid="{A58EB43A-EBA5-4DE5-875D-0776AC18D956}"/>
    <dataValidation allowBlank="1" showInputMessage="1" promptTitle="Language Reminder" prompt="Please write their names in Korean." sqref="C20" xr:uid="{79EED1BC-84F9-43BC-AE2D-F8603FCB9268}"/>
    <dataValidation allowBlank="1" showInputMessage="1" promptTitle="Language Reminder" prompt="Please write their names in Korean." sqref="C21" xr:uid="{DFC0BBFB-D820-48ED-A0A2-C0990A2411BB}"/>
    <dataValidation allowBlank="1" showInputMessage="1" promptTitle="Language Reminder" prompt="Please write their names in Korean." sqref="C22" xr:uid="{75E622B6-D5AD-4734-AB5C-38483FC6D226}"/>
    <dataValidation allowBlank="1" showInputMessage="1" promptTitle="Language Reminder" prompt="Please write their names in Korean." sqref="C23" xr:uid="{E92B5DBD-B87E-4691-8BA3-514DBD4ADB28}"/>
    <dataValidation allowBlank="1" showInputMessage="1" promptTitle="Language Reminder" prompt="Please write their names in Korean." sqref="C24" xr:uid="{848DB35B-AD9D-4D4C-B675-C8A9FA277A22}"/>
    <dataValidation allowBlank="1" showInputMessage="1" promptTitle="Language Reminder" prompt="Please write their names in Korean." sqref="C25" xr:uid="{BF999FAC-3CF4-4781-9B7D-25E9B791894B}"/>
    <dataValidation allowBlank="1" showInputMessage="1" promptTitle="Language Reminder" prompt="Please write their names in Korean." sqref="C26" xr:uid="{D837A7F0-2D0E-4B48-9789-B816C1202317}"/>
    <dataValidation allowBlank="1" showInputMessage="1" promptTitle="Language Reminder" prompt="Please write their names in Korean." sqref="C27" xr:uid="{68EEEB19-4A66-4610-A146-3FE1B69B64AA}"/>
    <dataValidation allowBlank="1" showInputMessage="1" promptTitle="Language Reminder" prompt="Please write their names in Korean." sqref="C28" xr:uid="{A028BD11-DD3A-4D7D-831F-3F7E6D9106A9}"/>
    <dataValidation allowBlank="1" showInputMessage="1" promptTitle="Language Reminder" prompt="Please write their names in Korean." sqref="C29" xr:uid="{E0EFF842-84BF-4BA3-9902-C54E97F55A37}"/>
    <dataValidation allowBlank="1" showInputMessage="1" promptTitle="Language Reminder" prompt="Please write their names in Korean." sqref="C30" xr:uid="{F818AB13-E9C4-446E-B503-336D6C7646F3}"/>
    <dataValidation allowBlank="1" showInputMessage="1" promptTitle="Language Reminder" prompt="Please write their names in Korean." sqref="C31" xr:uid="{179A7641-BC91-4D7C-9331-EE995F47E219}"/>
    <dataValidation allowBlank="1" showInputMessage="1" promptTitle="Language Reminder" prompt="Please write their names in Korean." sqref="C32" xr:uid="{8E9CF40D-4D66-4ECA-AE4C-06017B16AB06}"/>
    <dataValidation allowBlank="1" showInputMessage="1" promptTitle="Enter a Grade" prompt="Valid Letter Grades_x000d__x000a_  A+ / A / B+ / B / C_x000d__x000a__x000d__x000a_Valid Numeric Scores   _x000d__x000a_  1 ~ 5" sqref="D8" xr:uid="{543B27D1-4790-4142-84BC-09FD5764DFB1}"/>
    <dataValidation allowBlank="1" showInputMessage="1" promptTitle="Enter a Grade" prompt="Valid Letter Grades_x000d__x000a_  A+ / A / B+ / B / C_x000d__x000a__x000d__x000a_Valid Numeric Scores   _x000d__x000a_  1 ~ 5" sqref="D9" xr:uid="{C06B1EDE-01BE-476B-AAEA-E06A47272F4A}"/>
    <dataValidation allowBlank="1" showInputMessage="1" promptTitle="Enter a Grade" prompt="Valid Letter Grades_x000d__x000a_  A+ / A / B+ / B / C_x000d__x000a__x000d__x000a_Valid Numeric Scores   _x000d__x000a_  1 ~ 5" sqref="D10" xr:uid="{8F5A0E6D-162C-4E2F-B954-DF6CDEFB8AD9}"/>
    <dataValidation allowBlank="1" showInputMessage="1" promptTitle="Enter a Grade" prompt="Valid Letter Grades_x000d__x000a_  A+ / A / B+ / B / C_x000d__x000a__x000d__x000a_Valid Numeric Scores   _x000d__x000a_  1 ~ 5" sqref="D11" xr:uid="{69594DD9-6465-47CC-941A-61D259B1D00B}"/>
    <dataValidation allowBlank="1" showInputMessage="1" promptTitle="Enter a Grade" prompt="Valid Letter Grades_x000d__x000a_  A+ / A / B+ / B / C_x000d__x000a__x000d__x000a_Valid Numeric Scores   _x000d__x000a_  1 ~ 5" sqref="D12" xr:uid="{CC96D439-601F-4EC6-BC61-4979116BEA0E}"/>
    <dataValidation allowBlank="1" showInputMessage="1" promptTitle="Enter a Grade" prompt="Valid Letter Grades_x000d__x000a_  A+ / A / B+ / B / C_x000d__x000a__x000d__x000a_Valid Numeric Scores   _x000d__x000a_  1 ~ 5" sqref="D13" xr:uid="{9EE739D2-05EC-4844-A51D-437EAE8BCC7E}"/>
    <dataValidation allowBlank="1" showInputMessage="1" promptTitle="Enter a Grade" prompt="Valid Letter Grades_x000d__x000a_  A+ / A / B+ / B / C_x000d__x000a__x000d__x000a_Valid Numeric Scores   _x000d__x000a_  1 ~ 5" sqref="D14" xr:uid="{1AB3DCE8-5F9B-4582-BEEB-7F399840CB7B}"/>
    <dataValidation allowBlank="1" showInputMessage="1" promptTitle="Enter a Grade" prompt="Valid Letter Grades_x000d__x000a_  A+ / A / B+ / B / C_x000d__x000a__x000d__x000a_Valid Numeric Scores   _x000d__x000a_  1 ~ 5" sqref="D15" xr:uid="{2BF97269-FB11-4366-AA2C-9C0E6EB6CE92}"/>
    <dataValidation allowBlank="1" showInputMessage="1" promptTitle="Enter a Grade" prompt="Valid Letter Grades_x000d__x000a_  A+ / A / B+ / B / C_x000d__x000a__x000d__x000a_Valid Numeric Scores   _x000d__x000a_  1 ~ 5" sqref="D16" xr:uid="{B3A2F4A9-2433-4546-8A62-A6DAA173FF74}"/>
    <dataValidation allowBlank="1" showInputMessage="1" promptTitle="Enter a Grade" prompt="Valid Letter Grades_x000d__x000a_  A+ / A / B+ / B / C_x000d__x000a__x000d__x000a_Valid Numeric Scores   _x000d__x000a_  1 ~ 5" sqref="D17" xr:uid="{F8E75A11-9F6A-45F6-92CF-48EE48218DBA}"/>
    <dataValidation allowBlank="1" showInputMessage="1" promptTitle="Enter a Grade" prompt="Valid Letter Grades_x000d__x000a_  A+ / A / B+ / B / C_x000d__x000a__x000d__x000a_Valid Numeric Scores   _x000d__x000a_  1 ~ 5" sqref="D18" xr:uid="{49B1F142-E4B7-4993-8071-DEB85B78CB4B}"/>
    <dataValidation allowBlank="1" showInputMessage="1" promptTitle="Enter a Grade" prompt="Valid Letter Grades_x000d__x000a_  A+ / A / B+ / B / C_x000d__x000a__x000d__x000a_Valid Numeric Scores   _x000d__x000a_  1 ~ 5" sqref="D19" xr:uid="{2471B53B-AE23-44D4-AB0D-D792656B4BF7}"/>
    <dataValidation allowBlank="1" showInputMessage="1" promptTitle="Enter a Grade" prompt="Valid Letter Grades_x000d__x000a_  A+ / A / B+ / B / C_x000d__x000a__x000d__x000a_Valid Numeric Scores   _x000d__x000a_  1 ~ 5" sqref="D20" xr:uid="{C93E000D-68FC-403F-8B0B-F40E3464DCD4}"/>
    <dataValidation allowBlank="1" showInputMessage="1" promptTitle="Enter a Grade" prompt="Valid Letter Grades_x000d__x000a_  A+ / A / B+ / B / C_x000d__x000a__x000d__x000a_Valid Numeric Scores   _x000d__x000a_  1 ~ 5" sqref="D21" xr:uid="{162180B9-FC8A-4519-B60C-E514875D3B70}"/>
    <dataValidation allowBlank="1" showInputMessage="1" promptTitle="Enter a Grade" prompt="Valid Letter Grades_x000d__x000a_  A+ / A / B+ / B / C_x000d__x000a__x000d__x000a_Valid Numeric Scores   _x000d__x000a_  1 ~ 5" sqref="D22" xr:uid="{8FBCC0A5-D2F6-4BF8-8CF5-F3FE78806B34}"/>
    <dataValidation allowBlank="1" showInputMessage="1" promptTitle="Enter a Grade" prompt="Valid Letter Grades_x000d__x000a_  A+ / A / B+ / B / C_x000d__x000a__x000d__x000a_Valid Numeric Scores   _x000d__x000a_  1 ~ 5" sqref="D23" xr:uid="{0B6BEAAB-B5CE-41C6-B59E-516CE9610FB5}"/>
    <dataValidation allowBlank="1" showInputMessage="1" promptTitle="Enter a Grade" prompt="Valid Letter Grades_x000d__x000a_  A+ / A / B+ / B / C_x000d__x000a__x000d__x000a_Valid Numeric Scores   _x000d__x000a_  1 ~ 5" sqref="D24" xr:uid="{EE89B540-43C4-4862-B8D3-8B664CBB4D25}"/>
    <dataValidation allowBlank="1" showInputMessage="1" promptTitle="Enter a Grade" prompt="Valid Letter Grades_x000d__x000a_  A+ / A / B+ / B / C_x000d__x000a__x000d__x000a_Valid Numeric Scores   _x000d__x000a_  1 ~ 5" sqref="D25" xr:uid="{4287189F-3139-4CD3-91AA-00DA6888EEB5}"/>
    <dataValidation allowBlank="1" showInputMessage="1" promptTitle="Enter a Grade" prompt="Valid Letter Grades_x000d__x000a_  A+ / A / B+ / B / C_x000d__x000a__x000d__x000a_Valid Numeric Scores   _x000d__x000a_  1 ~ 5" sqref="D26" xr:uid="{5AF5E12F-7710-4F99-AB86-E695D9DE6F18}"/>
    <dataValidation allowBlank="1" showInputMessage="1" promptTitle="Enter a Grade" prompt="Valid Letter Grades_x000d__x000a_  A+ / A / B+ / B / C_x000d__x000a__x000d__x000a_Valid Numeric Scores   _x000d__x000a_  1 ~ 5" sqref="D27" xr:uid="{B1DACCF3-C84D-414C-9536-32A0E43BE153}"/>
    <dataValidation allowBlank="1" showInputMessage="1" promptTitle="Enter a Grade" prompt="Valid Letter Grades_x000d__x000a_  A+ / A / B+ / B / C_x000d__x000a__x000d__x000a_Valid Numeric Scores   _x000d__x000a_  1 ~ 5" sqref="D28" xr:uid="{22AF41F2-79EC-47A3-9371-AAC38CFD01B1}"/>
    <dataValidation allowBlank="1" showInputMessage="1" promptTitle="Enter a Grade" prompt="Valid Letter Grades_x000d__x000a_  A+ / A / B+ / B / C_x000d__x000a__x000d__x000a_Valid Numeric Scores   _x000d__x000a_  1 ~ 5" sqref="D29" xr:uid="{04A4DDE0-34F7-4013-A937-64D212835914}"/>
    <dataValidation allowBlank="1" showInputMessage="1" promptTitle="Enter a Grade" prompt="Valid Letter Grades_x000d__x000a_  A+ / A / B+ / B / C_x000d__x000a__x000d__x000a_Valid Numeric Scores   _x000d__x000a_  1 ~ 5" sqref="D30" xr:uid="{042E11EF-8851-4CC4-B359-4CE28D04DE03}"/>
    <dataValidation allowBlank="1" showInputMessage="1" promptTitle="Enter a Grade" prompt="Valid Letter Grades_x000d__x000a_  A+ / A / B+ / B / C_x000d__x000a__x000d__x000a_Valid Numeric Scores   _x000d__x000a_  1 ~ 5" sqref="D31" xr:uid="{C9A2BD11-E53D-4C63-A9AB-437FB5BE2D23}"/>
    <dataValidation allowBlank="1" showInputMessage="1" promptTitle="Enter a Grade" prompt="Valid Letter Grades_x000d__x000a_  A+ / A / B+ / B / C_x000d__x000a__x000d__x000a_Valid Numeric Scores   _x000d__x000a_  1 ~ 5" sqref="D32" xr:uid="{3A3FC252-929F-4CA3-95CB-2B06B55A22CF}"/>
    <dataValidation allowBlank="1" showInputMessage="1" promptTitle="Enter a Grade" prompt="Valid Letter Grades_x000d__x000a_  A+ / A / B+ / B / C_x000d__x000a__x000d__x000a_Valid Numeric Scores   _x000d__x000a_  1 ~ 5" sqref="E8" xr:uid="{BB075E24-971C-4A0E-BE9E-ED92098CA8C0}"/>
    <dataValidation allowBlank="1" showInputMessage="1" promptTitle="Enter a Grade" prompt="Valid Letter Grades_x000d__x000a_  A+ / A / B+ / B / C_x000d__x000a__x000d__x000a_Valid Numeric Scores   _x000d__x000a_  1 ~ 5" sqref="E9" xr:uid="{591D0DDA-8322-4949-819F-0387CFAC654D}"/>
    <dataValidation allowBlank="1" showInputMessage="1" promptTitle="Enter a Grade" prompt="Valid Letter Grades_x000d__x000a_  A+ / A / B+ / B / C_x000d__x000a__x000d__x000a_Valid Numeric Scores   _x000d__x000a_  1 ~ 5" sqref="E10" xr:uid="{E6010BAB-FAAA-4270-B225-9B1FF4D9AA8C}"/>
    <dataValidation allowBlank="1" showInputMessage="1" promptTitle="Enter a Grade" prompt="Valid Letter Grades_x000d__x000a_  A+ / A / B+ / B / C_x000d__x000a__x000d__x000a_Valid Numeric Scores   _x000d__x000a_  1 ~ 5" sqref="E11" xr:uid="{1A973FD6-E4AE-49C6-91B2-8E9355FAF5FB}"/>
    <dataValidation allowBlank="1" showInputMessage="1" promptTitle="Enter a Grade" prompt="Valid Letter Grades_x000d__x000a_  A+ / A / B+ / B / C_x000d__x000a__x000d__x000a_Valid Numeric Scores   _x000d__x000a_  1 ~ 5" sqref="E12" xr:uid="{89AA23E4-4C76-43DD-8F41-900B63C10156}"/>
    <dataValidation allowBlank="1" showInputMessage="1" promptTitle="Enter a Grade" prompt="Valid Letter Grades_x000d__x000a_  A+ / A / B+ / B / C_x000d__x000a__x000d__x000a_Valid Numeric Scores   _x000d__x000a_  1 ~ 5" sqref="E13" xr:uid="{4416B970-4CD4-4AA6-BC1C-4E3AB2A8811B}"/>
    <dataValidation allowBlank="1" showInputMessage="1" promptTitle="Enter a Grade" prompt="Valid Letter Grades_x000d__x000a_  A+ / A / B+ / B / C_x000d__x000a__x000d__x000a_Valid Numeric Scores   _x000d__x000a_  1 ~ 5" sqref="E14" xr:uid="{445AA4E8-7A6A-40C7-AF18-391562651A0C}"/>
    <dataValidation allowBlank="1" showInputMessage="1" promptTitle="Enter a Grade" prompt="Valid Letter Grades_x000d__x000a_  A+ / A / B+ / B / C_x000d__x000a__x000d__x000a_Valid Numeric Scores   _x000d__x000a_  1 ~ 5" sqref="E15" xr:uid="{B40B096F-ACD9-4583-B559-79CCBD0A0FE1}"/>
    <dataValidation allowBlank="1" showInputMessage="1" promptTitle="Enter a Grade" prompt="Valid Letter Grades_x000d__x000a_  A+ / A / B+ / B / C_x000d__x000a__x000d__x000a_Valid Numeric Scores   _x000d__x000a_  1 ~ 5" sqref="E16" xr:uid="{7276804F-BEBA-4339-9671-9485147BC45F}"/>
    <dataValidation allowBlank="1" showInputMessage="1" promptTitle="Enter a Grade" prompt="Valid Letter Grades_x000d__x000a_  A+ / A / B+ / B / C_x000d__x000a__x000d__x000a_Valid Numeric Scores   _x000d__x000a_  1 ~ 5" sqref="E17" xr:uid="{91CCB684-B06F-4D73-BBA4-AD6E08DEC598}"/>
    <dataValidation allowBlank="1" showInputMessage="1" promptTitle="Enter a Grade" prompt="Valid Letter Grades_x000d__x000a_  A+ / A / B+ / B / C_x000d__x000a__x000d__x000a_Valid Numeric Scores   _x000d__x000a_  1 ~ 5" sqref="E18" xr:uid="{B3A05DBC-FFF8-481E-860D-674032F81B8F}"/>
    <dataValidation allowBlank="1" showInputMessage="1" promptTitle="Enter a Grade" prompt="Valid Letter Grades_x000d__x000a_  A+ / A / B+ / B / C_x000d__x000a__x000d__x000a_Valid Numeric Scores   _x000d__x000a_  1 ~ 5" sqref="E19" xr:uid="{0315DBCB-8827-4AB4-B070-E59405729C8A}"/>
    <dataValidation allowBlank="1" showInputMessage="1" promptTitle="Enter a Grade" prompt="Valid Letter Grades_x000d__x000a_  A+ / A / B+ / B / C_x000d__x000a__x000d__x000a_Valid Numeric Scores   _x000d__x000a_  1 ~ 5" sqref="E20" xr:uid="{562C7EE1-D521-4851-82CB-5AD3807208B2}"/>
    <dataValidation allowBlank="1" showInputMessage="1" promptTitle="Enter a Grade" prompt="Valid Letter Grades_x000d__x000a_  A+ / A / B+ / B / C_x000d__x000a__x000d__x000a_Valid Numeric Scores   _x000d__x000a_  1 ~ 5" sqref="E21" xr:uid="{68EEB543-9E8A-487D-8FC6-A7C3ACADD4F9}"/>
    <dataValidation allowBlank="1" showInputMessage="1" promptTitle="Enter a Grade" prompt="Valid Letter Grades_x000d__x000a_  A+ / A / B+ / B / C_x000d__x000a__x000d__x000a_Valid Numeric Scores   _x000d__x000a_  1 ~ 5" sqref="E22" xr:uid="{D1E65F35-2803-449C-9FD9-D8FEF40D5DFE}"/>
    <dataValidation allowBlank="1" showInputMessage="1" promptTitle="Enter a Grade" prompt="Valid Letter Grades_x000d__x000a_  A+ / A / B+ / B / C_x000d__x000a__x000d__x000a_Valid Numeric Scores   _x000d__x000a_  1 ~ 5" sqref="E23" xr:uid="{5F4956BE-4FB6-4559-BB5E-B425E7274E92}"/>
    <dataValidation allowBlank="1" showInputMessage="1" promptTitle="Enter a Grade" prompt="Valid Letter Grades_x000d__x000a_  A+ / A / B+ / B / C_x000d__x000a__x000d__x000a_Valid Numeric Scores   _x000d__x000a_  1 ~ 5" sqref="E24" xr:uid="{403F2C34-9D71-40D0-8525-F1C1B2F5ED78}"/>
    <dataValidation allowBlank="1" showInputMessage="1" promptTitle="Enter a Grade" prompt="Valid Letter Grades_x000d__x000a_  A+ / A / B+ / B / C_x000d__x000a__x000d__x000a_Valid Numeric Scores   _x000d__x000a_  1 ~ 5" sqref="E25" xr:uid="{61981830-8808-4F3A-9A1C-87B1FD3E4306}"/>
    <dataValidation allowBlank="1" showInputMessage="1" promptTitle="Enter a Grade" prompt="Valid Letter Grades_x000d__x000a_  A+ / A / B+ / B / C_x000d__x000a__x000d__x000a_Valid Numeric Scores   _x000d__x000a_  1 ~ 5" sqref="E26" xr:uid="{2DDB2733-66AA-4BE8-9C9E-F7224CF5036E}"/>
    <dataValidation allowBlank="1" showInputMessage="1" promptTitle="Enter a Grade" prompt="Valid Letter Grades_x000d__x000a_  A+ / A / B+ / B / C_x000d__x000a__x000d__x000a_Valid Numeric Scores   _x000d__x000a_  1 ~ 5" sqref="E27" xr:uid="{DD674579-D6AB-4EF0-8F7D-8024F2FBE1C3}"/>
    <dataValidation allowBlank="1" showInputMessage="1" promptTitle="Enter a Grade" prompt="Valid Letter Grades_x000d__x000a_  A+ / A / B+ / B / C_x000d__x000a__x000d__x000a_Valid Numeric Scores   _x000d__x000a_  1 ~ 5" sqref="E28" xr:uid="{837A117B-994D-4E6E-AA76-59F95DB839EE}"/>
    <dataValidation allowBlank="1" showInputMessage="1" promptTitle="Enter a Grade" prompt="Valid Letter Grades_x000d__x000a_  A+ / A / B+ / B / C_x000d__x000a__x000d__x000a_Valid Numeric Scores   _x000d__x000a_  1 ~ 5" sqref="E29" xr:uid="{F4EFE4DC-BD86-4FD2-9925-233A6154AAD0}"/>
    <dataValidation allowBlank="1" showInputMessage="1" promptTitle="Enter a Grade" prompt="Valid Letter Grades_x000d__x000a_  A+ / A / B+ / B / C_x000d__x000a__x000d__x000a_Valid Numeric Scores   _x000d__x000a_  1 ~ 5" sqref="E30" xr:uid="{40D81B54-C81F-4E6F-9EF7-90AF31877FBD}"/>
    <dataValidation allowBlank="1" showInputMessage="1" promptTitle="Enter a Grade" prompt="Valid Letter Grades_x000d__x000a_  A+ / A / B+ / B / C_x000d__x000a__x000d__x000a_Valid Numeric Scores   _x000d__x000a_  1 ~ 5" sqref="E31" xr:uid="{55A09B6E-53DB-4B88-BBD0-99245A08DAB4}"/>
    <dataValidation allowBlank="1" showInputMessage="1" promptTitle="Enter a Grade" prompt="Valid Letter Grades_x000d__x000a_  A+ / A / B+ / B / C_x000d__x000a__x000d__x000a_Valid Numeric Scores   _x000d__x000a_  1 ~ 5" sqref="E32" xr:uid="{1DDB8C31-16E9-4ECA-9756-70C5AE8C211B}"/>
    <dataValidation allowBlank="1" showInputMessage="1" promptTitle="Enter a Grade" prompt="Valid Letter Grades_x000d__x000a_  A+ / A / B+ / B / C_x000d__x000a__x000d__x000a_Valid Numeric Scores   _x000d__x000a_  1 ~ 5" sqref="F8" xr:uid="{75D1CA6F-54F5-4028-A435-ADD87597D4E3}"/>
    <dataValidation allowBlank="1" showInputMessage="1" promptTitle="Enter a Grade" prompt="Valid Letter Grades_x000d__x000a_  A+ / A / B+ / B / C_x000d__x000a__x000d__x000a_Valid Numeric Scores   _x000d__x000a_  1 ~ 5" sqref="F9" xr:uid="{71FD5FE7-698E-4B60-82BC-17C7A96BFA01}"/>
    <dataValidation allowBlank="1" showInputMessage="1" promptTitle="Enter a Grade" prompt="Valid Letter Grades_x000d__x000a_  A+ / A / B+ / B / C_x000d__x000a__x000d__x000a_Valid Numeric Scores   _x000d__x000a_  1 ~ 5" sqref="F10" xr:uid="{533185B2-8DB3-4F2C-AD55-CE3745F4141F}"/>
    <dataValidation allowBlank="1" showInputMessage="1" promptTitle="Enter a Grade" prompt="Valid Letter Grades_x000d__x000a_  A+ / A / B+ / B / C_x000d__x000a__x000d__x000a_Valid Numeric Scores   _x000d__x000a_  1 ~ 5" sqref="F11" xr:uid="{4D7FC1F4-BC3B-4052-8A78-7E96ADECF061}"/>
    <dataValidation allowBlank="1" showInputMessage="1" promptTitle="Enter a Grade" prompt="Valid Letter Grades_x000d__x000a_  A+ / A / B+ / B / C_x000d__x000a__x000d__x000a_Valid Numeric Scores   _x000d__x000a_  1 ~ 5" sqref="F12" xr:uid="{58535521-0F17-4E78-8E61-15D9DA12BCF5}"/>
    <dataValidation allowBlank="1" showInputMessage="1" promptTitle="Enter a Grade" prompt="Valid Letter Grades_x000d__x000a_  A+ / A / B+ / B / C_x000d__x000a__x000d__x000a_Valid Numeric Scores   _x000d__x000a_  1 ~ 5" sqref="F13" xr:uid="{B85B5607-5FB9-4872-94F1-6DE20D8292B4}"/>
    <dataValidation allowBlank="1" showInputMessage="1" promptTitle="Enter a Grade" prompt="Valid Letter Grades_x000d__x000a_  A+ / A / B+ / B / C_x000d__x000a__x000d__x000a_Valid Numeric Scores   _x000d__x000a_  1 ~ 5" sqref="F14" xr:uid="{A198D63E-7A90-452A-974D-BC4A5078269E}"/>
    <dataValidation allowBlank="1" showInputMessage="1" promptTitle="Enter a Grade" prompt="Valid Letter Grades_x000d__x000a_  A+ / A / B+ / B / C_x000d__x000a__x000d__x000a_Valid Numeric Scores   _x000d__x000a_  1 ~ 5" sqref="F15" xr:uid="{514D220E-0F4B-43D9-9388-18D3B568AF81}"/>
    <dataValidation allowBlank="1" showInputMessage="1" promptTitle="Enter a Grade" prompt="Valid Letter Grades_x000d__x000a_  A+ / A / B+ / B / C_x000d__x000a__x000d__x000a_Valid Numeric Scores   _x000d__x000a_  1 ~ 5" sqref="F16" xr:uid="{E824A103-BBAF-4939-B94E-C0121D6A283A}"/>
    <dataValidation allowBlank="1" showInputMessage="1" promptTitle="Enter a Grade" prompt="Valid Letter Grades_x000d__x000a_  A+ / A / B+ / B / C_x000d__x000a__x000d__x000a_Valid Numeric Scores   _x000d__x000a_  1 ~ 5" sqref="F17" xr:uid="{2539F8C9-F877-43AA-BFF3-95C91C770A75}"/>
    <dataValidation allowBlank="1" showInputMessage="1" promptTitle="Enter a Grade" prompt="Valid Letter Grades_x000d__x000a_  A+ / A / B+ / B / C_x000d__x000a__x000d__x000a_Valid Numeric Scores   _x000d__x000a_  1 ~ 5" sqref="F18" xr:uid="{803D6BAF-1A76-493A-A7B2-F5C284F3E59E}"/>
    <dataValidation allowBlank="1" showInputMessage="1" promptTitle="Enter a Grade" prompt="Valid Letter Grades_x000d__x000a_  A+ / A / B+ / B / C_x000d__x000a__x000d__x000a_Valid Numeric Scores   _x000d__x000a_  1 ~ 5" sqref="F19" xr:uid="{889A7E83-2258-489C-A2C0-CFAC33013A07}"/>
    <dataValidation allowBlank="1" showInputMessage="1" promptTitle="Enter a Grade" prompt="Valid Letter Grades_x000d__x000a_  A+ / A / B+ / B / C_x000d__x000a__x000d__x000a_Valid Numeric Scores   _x000d__x000a_  1 ~ 5" sqref="F20" xr:uid="{5981C764-55D4-4A8E-B8C4-DD08E7200259}"/>
    <dataValidation allowBlank="1" showInputMessage="1" promptTitle="Enter a Grade" prompt="Valid Letter Grades_x000d__x000a_  A+ / A / B+ / B / C_x000d__x000a__x000d__x000a_Valid Numeric Scores   _x000d__x000a_  1 ~ 5" sqref="F21" xr:uid="{B02BF76B-F5CB-45B7-A860-8BEF71529AF3}"/>
    <dataValidation allowBlank="1" showInputMessage="1" promptTitle="Enter a Grade" prompt="Valid Letter Grades_x000d__x000a_  A+ / A / B+ / B / C_x000d__x000a__x000d__x000a_Valid Numeric Scores   _x000d__x000a_  1 ~ 5" sqref="F22" xr:uid="{46408273-1AFF-4A5F-A459-71A41CEF3DE1}"/>
    <dataValidation allowBlank="1" showInputMessage="1" promptTitle="Enter a Grade" prompt="Valid Letter Grades_x000d__x000a_  A+ / A / B+ / B / C_x000d__x000a__x000d__x000a_Valid Numeric Scores   _x000d__x000a_  1 ~ 5" sqref="F23" xr:uid="{0EDC3AC4-58DD-4415-91E3-720CAEF35A92}"/>
    <dataValidation allowBlank="1" showInputMessage="1" promptTitle="Enter a Grade" prompt="Valid Letter Grades_x000d__x000a_  A+ / A / B+ / B / C_x000d__x000a__x000d__x000a_Valid Numeric Scores   _x000d__x000a_  1 ~ 5" sqref="F24" xr:uid="{87F114E5-65D7-4887-9037-FB66DD0A71F8}"/>
    <dataValidation allowBlank="1" showInputMessage="1" promptTitle="Enter a Grade" prompt="Valid Letter Grades_x000d__x000a_  A+ / A / B+ / B / C_x000d__x000a__x000d__x000a_Valid Numeric Scores   _x000d__x000a_  1 ~ 5" sqref="F25" xr:uid="{35C54AE5-493E-4957-9F9F-08E58B58513C}"/>
    <dataValidation allowBlank="1" showInputMessage="1" promptTitle="Enter a Grade" prompt="Valid Letter Grades_x000d__x000a_  A+ / A / B+ / B / C_x000d__x000a__x000d__x000a_Valid Numeric Scores   _x000d__x000a_  1 ~ 5" sqref="F26" xr:uid="{33134DA0-41EE-4109-A678-E35BE3106FD6}"/>
    <dataValidation allowBlank="1" showInputMessage="1" promptTitle="Enter a Grade" prompt="Valid Letter Grades_x000d__x000a_  A+ / A / B+ / B / C_x000d__x000a__x000d__x000a_Valid Numeric Scores   _x000d__x000a_  1 ~ 5" sqref="F27" xr:uid="{70F9DEA9-C5D6-4EAE-9342-6B15B9486870}"/>
    <dataValidation allowBlank="1" showInputMessage="1" promptTitle="Enter a Grade" prompt="Valid Letter Grades_x000d__x000a_  A+ / A / B+ / B / C_x000d__x000a__x000d__x000a_Valid Numeric Scores   _x000d__x000a_  1 ~ 5" sqref="F28" xr:uid="{61143D7C-6571-400E-874B-386231C6AD03}"/>
    <dataValidation allowBlank="1" showInputMessage="1" promptTitle="Enter a Grade" prompt="Valid Letter Grades_x000d__x000a_  A+ / A / B+ / B / C_x000d__x000a__x000d__x000a_Valid Numeric Scores   _x000d__x000a_  1 ~ 5" sqref="F29" xr:uid="{8AD70344-76BB-4A9F-BC96-B4488C9FF773}"/>
    <dataValidation allowBlank="1" showInputMessage="1" promptTitle="Enter a Grade" prompt="Valid Letter Grades_x000d__x000a_  A+ / A / B+ / B / C_x000d__x000a__x000d__x000a_Valid Numeric Scores   _x000d__x000a_  1 ~ 5" sqref="F30" xr:uid="{D2971DCC-7DDC-4310-81A3-6B2F52A46169}"/>
    <dataValidation allowBlank="1" showInputMessage="1" promptTitle="Enter a Grade" prompt="Valid Letter Grades_x000d__x000a_  A+ / A / B+ / B / C_x000d__x000a__x000d__x000a_Valid Numeric Scores   _x000d__x000a_  1 ~ 5" sqref="F31" xr:uid="{32E3E12E-A631-4E02-9E5E-126EB9EE22DA}"/>
    <dataValidation allowBlank="1" showInputMessage="1" promptTitle="Enter a Grade" prompt="Valid Letter Grades_x000d__x000a_  A+ / A / B+ / B / C_x000d__x000a__x000d__x000a_Valid Numeric Scores   _x000d__x000a_  1 ~ 5" sqref="F32" xr:uid="{BD96534F-FE22-4AF4-8C3E-AAE96939B18F}"/>
    <dataValidation allowBlank="1" showInputMessage="1" promptTitle="Enter a Grade" prompt="Valid Letter Grades_x000d__x000a_  A+ / A / B+ / B / C_x000d__x000a__x000d__x000a_Valid Numeric Scores   _x000d__x000a_  1 ~ 5" sqref="G8" xr:uid="{81D82E56-E8C2-4018-A250-124A7D00CC7E}"/>
    <dataValidation allowBlank="1" showInputMessage="1" promptTitle="Enter a Grade" prompt="Valid Letter Grades_x000d__x000a_  A+ / A / B+ / B / C_x000d__x000a__x000d__x000a_Valid Numeric Scores   _x000d__x000a_  1 ~ 5" sqref="G9" xr:uid="{A09C7765-CD3B-4BFD-B951-825DA2451EE2}"/>
    <dataValidation allowBlank="1" showInputMessage="1" promptTitle="Enter a Grade" prompt="Valid Letter Grades_x000d__x000a_  A+ / A / B+ / B / C_x000d__x000a__x000d__x000a_Valid Numeric Scores   _x000d__x000a_  1 ~ 5" sqref="G10" xr:uid="{0F77F3D5-5B34-42D4-92CE-7B3C75864D73}"/>
    <dataValidation allowBlank="1" showInputMessage="1" promptTitle="Enter a Grade" prompt="Valid Letter Grades_x000d__x000a_  A+ / A / B+ / B / C_x000d__x000a__x000d__x000a_Valid Numeric Scores   _x000d__x000a_  1 ~ 5" sqref="G11" xr:uid="{7F599F82-205A-4041-8704-F3C109009291}"/>
    <dataValidation allowBlank="1" showInputMessage="1" promptTitle="Enter a Grade" prompt="Valid Letter Grades_x000d__x000a_  A+ / A / B+ / B / C_x000d__x000a__x000d__x000a_Valid Numeric Scores   _x000d__x000a_  1 ~ 5" sqref="G12" xr:uid="{A1E26EA2-1316-42C9-9BB7-A101925563AE}"/>
    <dataValidation allowBlank="1" showInputMessage="1" promptTitle="Enter a Grade" prompt="Valid Letter Grades_x000d__x000a_  A+ / A / B+ / B / C_x000d__x000a__x000d__x000a_Valid Numeric Scores   _x000d__x000a_  1 ~ 5" sqref="G13" xr:uid="{BCF89BD0-0243-438C-BB05-8ADA7FC6CF82}"/>
    <dataValidation allowBlank="1" showInputMessage="1" promptTitle="Enter a Grade" prompt="Valid Letter Grades_x000d__x000a_  A+ / A / B+ / B / C_x000d__x000a__x000d__x000a_Valid Numeric Scores   _x000d__x000a_  1 ~ 5" sqref="G14" xr:uid="{16AEBEAD-3A38-4D8E-9098-326BC48B1647}"/>
    <dataValidation allowBlank="1" showInputMessage="1" promptTitle="Enter a Grade" prompt="Valid Letter Grades_x000d__x000a_  A+ / A / B+ / B / C_x000d__x000a__x000d__x000a_Valid Numeric Scores   _x000d__x000a_  1 ~ 5" sqref="G15" xr:uid="{33DA3654-921E-4E05-B2A5-A0AE4FD082F0}"/>
    <dataValidation allowBlank="1" showInputMessage="1" promptTitle="Enter a Grade" prompt="Valid Letter Grades_x000d__x000a_  A+ / A / B+ / B / C_x000d__x000a__x000d__x000a_Valid Numeric Scores   _x000d__x000a_  1 ~ 5" sqref="G16" xr:uid="{A68A4D9C-32FD-4978-8BDC-FC2FDE346049}"/>
    <dataValidation allowBlank="1" showInputMessage="1" promptTitle="Enter a Grade" prompt="Valid Letter Grades_x000d__x000a_  A+ / A / B+ / B / C_x000d__x000a__x000d__x000a_Valid Numeric Scores   _x000d__x000a_  1 ~ 5" sqref="G17" xr:uid="{629A02F3-2533-4617-AD69-0DC611064429}"/>
    <dataValidation allowBlank="1" showInputMessage="1" promptTitle="Enter a Grade" prompt="Valid Letter Grades_x000d__x000a_  A+ / A / B+ / B / C_x000d__x000a__x000d__x000a_Valid Numeric Scores   _x000d__x000a_  1 ~ 5" sqref="G18" xr:uid="{9DE50D14-D217-4D81-ABD8-9A2CE5DD4EFD}"/>
    <dataValidation allowBlank="1" showInputMessage="1" promptTitle="Enter a Grade" prompt="Valid Letter Grades_x000d__x000a_  A+ / A / B+ / B / C_x000d__x000a__x000d__x000a_Valid Numeric Scores   _x000d__x000a_  1 ~ 5" sqref="G19" xr:uid="{DE0F4B74-9A03-44D5-B13F-DCA11FC71D70}"/>
    <dataValidation allowBlank="1" showInputMessage="1" promptTitle="Enter a Grade" prompt="Valid Letter Grades_x000d__x000a_  A+ / A / B+ / B / C_x000d__x000a__x000d__x000a_Valid Numeric Scores   _x000d__x000a_  1 ~ 5" sqref="G20" xr:uid="{D8804469-1805-409D-AC45-D7DE38451BCE}"/>
    <dataValidation allowBlank="1" showInputMessage="1" promptTitle="Enter a Grade" prompt="Valid Letter Grades_x000d__x000a_  A+ / A / B+ / B / C_x000d__x000a__x000d__x000a_Valid Numeric Scores   _x000d__x000a_  1 ~ 5" sqref="G21" xr:uid="{964106D4-0BDD-4298-A2FD-F8D89FA91A65}"/>
    <dataValidation allowBlank="1" showInputMessage="1" promptTitle="Enter a Grade" prompt="Valid Letter Grades_x000d__x000a_  A+ / A / B+ / B / C_x000d__x000a__x000d__x000a_Valid Numeric Scores   _x000d__x000a_  1 ~ 5" sqref="G22" xr:uid="{1F588FEB-37CD-4F52-A691-F645D6F8929B}"/>
    <dataValidation allowBlank="1" showInputMessage="1" promptTitle="Enter a Grade" prompt="Valid Letter Grades_x000d__x000a_  A+ / A / B+ / B / C_x000d__x000a__x000d__x000a_Valid Numeric Scores   _x000d__x000a_  1 ~ 5" sqref="G23" xr:uid="{EE126F76-AF65-4A1F-B754-67E67BA48966}"/>
    <dataValidation allowBlank="1" showInputMessage="1" promptTitle="Enter a Grade" prompt="Valid Letter Grades_x000d__x000a_  A+ / A / B+ / B / C_x000d__x000a__x000d__x000a_Valid Numeric Scores   _x000d__x000a_  1 ~ 5" sqref="G24" xr:uid="{D15FE7C4-6E58-4F73-910B-9E5F4A7BE2EB}"/>
    <dataValidation allowBlank="1" showInputMessage="1" promptTitle="Enter a Grade" prompt="Valid Letter Grades_x000d__x000a_  A+ / A / B+ / B / C_x000d__x000a__x000d__x000a_Valid Numeric Scores   _x000d__x000a_  1 ~ 5" sqref="G25" xr:uid="{44570144-0672-40CC-B9AF-008399EBF8AB}"/>
    <dataValidation allowBlank="1" showInputMessage="1" promptTitle="Enter a Grade" prompt="Valid Letter Grades_x000d__x000a_  A+ / A / B+ / B / C_x000d__x000a__x000d__x000a_Valid Numeric Scores   _x000d__x000a_  1 ~ 5" sqref="G26" xr:uid="{AF45E115-A205-4610-B2CC-CE514C7234B8}"/>
    <dataValidation allowBlank="1" showInputMessage="1" promptTitle="Enter a Grade" prompt="Valid Letter Grades_x000d__x000a_  A+ / A / B+ / B / C_x000d__x000a__x000d__x000a_Valid Numeric Scores   _x000d__x000a_  1 ~ 5" sqref="G27" xr:uid="{0FA616B7-E4B4-417C-A77A-28BD15A69352}"/>
    <dataValidation allowBlank="1" showInputMessage="1" promptTitle="Enter a Grade" prompt="Valid Letter Grades_x000d__x000a_  A+ / A / B+ / B / C_x000d__x000a__x000d__x000a_Valid Numeric Scores   _x000d__x000a_  1 ~ 5" sqref="G28" xr:uid="{D94A67F2-E188-4EF3-9894-74882BB92578}"/>
    <dataValidation allowBlank="1" showInputMessage="1" promptTitle="Enter a Grade" prompt="Valid Letter Grades_x000d__x000a_  A+ / A / B+ / B / C_x000d__x000a__x000d__x000a_Valid Numeric Scores   _x000d__x000a_  1 ~ 5" sqref="G29" xr:uid="{5005FE92-5227-4884-AFC1-9267F85C69CF}"/>
    <dataValidation allowBlank="1" showInputMessage="1" promptTitle="Enter a Grade" prompt="Valid Letter Grades_x000d__x000a_  A+ / A / B+ / B / C_x000d__x000a__x000d__x000a_Valid Numeric Scores   _x000d__x000a_  1 ~ 5" sqref="G30" xr:uid="{C401C9F2-343A-4AFC-9017-E89C55015836}"/>
    <dataValidation allowBlank="1" showInputMessage="1" promptTitle="Enter a Grade" prompt="Valid Letter Grades_x000d__x000a_  A+ / A / B+ / B / C_x000d__x000a__x000d__x000a_Valid Numeric Scores   _x000d__x000a_  1 ~ 5" sqref="G31" xr:uid="{CC1B243B-B580-41CC-8313-56EF6ED08257}"/>
    <dataValidation allowBlank="1" showInputMessage="1" promptTitle="Enter a Grade" prompt="Valid Letter Grades_x000d__x000a_  A+ / A / B+ / B / C_x000d__x000a__x000d__x000a_Valid Numeric Scores   _x000d__x000a_  1 ~ 5" sqref="G32" xr:uid="{E379D54E-8CD5-442A-B44E-7B7877CA973D}"/>
    <dataValidation allowBlank="1" showInputMessage="1" promptTitle="Enter a Grade" prompt="Valid Letter Grades_x000d__x000a_  A+ / A / B+ / B / C_x000d__x000a__x000d__x000a_Valid Numeric Scores   _x000d__x000a_  1 ~ 5" sqref="H8" xr:uid="{BCE34841-278F-4CCE-ABD6-0C4163D16CFB}"/>
    <dataValidation allowBlank="1" showInputMessage="1" promptTitle="Enter a Grade" prompt="Valid Letter Grades_x000d__x000a_  A+ / A / B+ / B / C_x000d__x000a__x000d__x000a_Valid Numeric Scores   _x000d__x000a_  1 ~ 5" sqref="H9" xr:uid="{74072D21-2B4A-4A45-8750-B285D7A5A7D6}"/>
    <dataValidation allowBlank="1" showInputMessage="1" promptTitle="Enter a Grade" prompt="Valid Letter Grades_x000d__x000a_  A+ / A / B+ / B / C_x000d__x000a__x000d__x000a_Valid Numeric Scores   _x000d__x000a_  1 ~ 5" sqref="H10" xr:uid="{AF5565F7-0CAD-4271-9DB0-625B2138B468}"/>
    <dataValidation allowBlank="1" showInputMessage="1" promptTitle="Enter a Grade" prompt="Valid Letter Grades_x000d__x000a_  A+ / A / B+ / B / C_x000d__x000a__x000d__x000a_Valid Numeric Scores   _x000d__x000a_  1 ~ 5" sqref="H11" xr:uid="{C34BF5E6-3E96-465B-81FD-35A82B14DBA9}"/>
    <dataValidation allowBlank="1" showInputMessage="1" promptTitle="Enter a Grade" prompt="Valid Letter Grades_x000d__x000a_  A+ / A / B+ / B / C_x000d__x000a__x000d__x000a_Valid Numeric Scores   _x000d__x000a_  1 ~ 5" sqref="H12" xr:uid="{9A713627-3253-4D40-A46F-8942470104CF}"/>
    <dataValidation allowBlank="1" showInputMessage="1" promptTitle="Enter a Grade" prompt="Valid Letter Grades_x000d__x000a_  A+ / A / B+ / B / C_x000d__x000a__x000d__x000a_Valid Numeric Scores   _x000d__x000a_  1 ~ 5" sqref="H13" xr:uid="{78D894E2-D214-4F41-BBE0-892E8123D49B}"/>
    <dataValidation allowBlank="1" showInputMessage="1" promptTitle="Enter a Grade" prompt="Valid Letter Grades_x000d__x000a_  A+ / A / B+ / B / C_x000d__x000a__x000d__x000a_Valid Numeric Scores   _x000d__x000a_  1 ~ 5" sqref="H14" xr:uid="{8C9DA409-CF7C-4CED-872B-BB507CEA7990}"/>
    <dataValidation allowBlank="1" showInputMessage="1" promptTitle="Enter a Grade" prompt="Valid Letter Grades_x000d__x000a_  A+ / A / B+ / B / C_x000d__x000a__x000d__x000a_Valid Numeric Scores   _x000d__x000a_  1 ~ 5" sqref="H15" xr:uid="{E622A2C1-52F0-4672-8F27-9B3615EDDB78}"/>
    <dataValidation allowBlank="1" showInputMessage="1" promptTitle="Enter a Grade" prompt="Valid Letter Grades_x000d__x000a_  A+ / A / B+ / B / C_x000d__x000a__x000d__x000a_Valid Numeric Scores   _x000d__x000a_  1 ~ 5" sqref="H16" xr:uid="{111EEC36-3179-4EC6-AC13-3025486BE50F}"/>
    <dataValidation allowBlank="1" showInputMessage="1" promptTitle="Enter a Grade" prompt="Valid Letter Grades_x000d__x000a_  A+ / A / B+ / B / C_x000d__x000a__x000d__x000a_Valid Numeric Scores   _x000d__x000a_  1 ~ 5" sqref="H17" xr:uid="{8000B4B4-A89D-406E-9699-23C810E0B367}"/>
    <dataValidation allowBlank="1" showInputMessage="1" promptTitle="Enter a Grade" prompt="Valid Letter Grades_x000d__x000a_  A+ / A / B+ / B / C_x000d__x000a__x000d__x000a_Valid Numeric Scores   _x000d__x000a_  1 ~ 5" sqref="H18" xr:uid="{64073D3F-D124-4E23-8356-5030D0D56372}"/>
    <dataValidation allowBlank="1" showInputMessage="1" promptTitle="Enter a Grade" prompt="Valid Letter Grades_x000d__x000a_  A+ / A / B+ / B / C_x000d__x000a__x000d__x000a_Valid Numeric Scores   _x000d__x000a_  1 ~ 5" sqref="H19" xr:uid="{44125C5F-8AFB-430B-82C8-1BA3FE50B832}"/>
    <dataValidation allowBlank="1" showInputMessage="1" promptTitle="Enter a Grade" prompt="Valid Letter Grades_x000d__x000a_  A+ / A / B+ / B / C_x000d__x000a__x000d__x000a_Valid Numeric Scores   _x000d__x000a_  1 ~ 5" sqref="H20" xr:uid="{038DBDD9-210F-4D86-BFF9-1DA712F2219D}"/>
    <dataValidation allowBlank="1" showInputMessage="1" promptTitle="Enter a Grade" prompt="Valid Letter Grades_x000d__x000a_  A+ / A / B+ / B / C_x000d__x000a__x000d__x000a_Valid Numeric Scores   _x000d__x000a_  1 ~ 5" sqref="H21" xr:uid="{EB3206C9-73C9-4826-8EA6-0CB8E838B59C}"/>
    <dataValidation allowBlank="1" showInputMessage="1" promptTitle="Enter a Grade" prompt="Valid Letter Grades_x000d__x000a_  A+ / A / B+ / B / C_x000d__x000a__x000d__x000a_Valid Numeric Scores   _x000d__x000a_  1 ~ 5" sqref="H22" xr:uid="{3C4B9083-1FBE-4B9A-8383-58E0559C3941}"/>
    <dataValidation allowBlank="1" showInputMessage="1" promptTitle="Enter a Grade" prompt="Valid Letter Grades_x000d__x000a_  A+ / A / B+ / B / C_x000d__x000a__x000d__x000a_Valid Numeric Scores   _x000d__x000a_  1 ~ 5" sqref="H23" xr:uid="{908A0755-6890-4B2D-AB2E-92B5F69A89D9}"/>
    <dataValidation allowBlank="1" showInputMessage="1" promptTitle="Enter a Grade" prompt="Valid Letter Grades_x000d__x000a_  A+ / A / B+ / B / C_x000d__x000a__x000d__x000a_Valid Numeric Scores   _x000d__x000a_  1 ~ 5" sqref="H24" xr:uid="{07BFB570-8B7C-4F11-940D-4BBE149B2F18}"/>
    <dataValidation allowBlank="1" showInputMessage="1" promptTitle="Enter a Grade" prompt="Valid Letter Grades_x000d__x000a_  A+ / A / B+ / B / C_x000d__x000a__x000d__x000a_Valid Numeric Scores   _x000d__x000a_  1 ~ 5" sqref="H25" xr:uid="{D9B145FF-52C0-4498-BC24-5E2FD12BEA99}"/>
    <dataValidation allowBlank="1" showInputMessage="1" promptTitle="Enter a Grade" prompt="Valid Letter Grades_x000d__x000a_  A+ / A / B+ / B / C_x000d__x000a__x000d__x000a_Valid Numeric Scores   _x000d__x000a_  1 ~ 5" sqref="H26" xr:uid="{BD095419-09B8-4855-A6F9-41AD96673091}"/>
    <dataValidation allowBlank="1" showInputMessage="1" promptTitle="Enter a Grade" prompt="Valid Letter Grades_x000d__x000a_  A+ / A / B+ / B / C_x000d__x000a__x000d__x000a_Valid Numeric Scores   _x000d__x000a_  1 ~ 5" sqref="H27" xr:uid="{28844445-9F15-45DD-8BA9-AAF0A354D822}"/>
    <dataValidation allowBlank="1" showInputMessage="1" promptTitle="Enter a Grade" prompt="Valid Letter Grades_x000d__x000a_  A+ / A / B+ / B / C_x000d__x000a__x000d__x000a_Valid Numeric Scores   _x000d__x000a_  1 ~ 5" sqref="H28" xr:uid="{33BBA4AD-1194-4DB6-A2B6-0C2B05CBC19A}"/>
    <dataValidation allowBlank="1" showInputMessage="1" promptTitle="Enter a Grade" prompt="Valid Letter Grades_x000d__x000a_  A+ / A / B+ / B / C_x000d__x000a__x000d__x000a_Valid Numeric Scores   _x000d__x000a_  1 ~ 5" sqref="H29" xr:uid="{45D1C2C8-B2C7-444C-BD83-5113DE9A7EED}"/>
    <dataValidation allowBlank="1" showInputMessage="1" promptTitle="Enter a Grade" prompt="Valid Letter Grades_x000d__x000a_  A+ / A / B+ / B / C_x000d__x000a__x000d__x000a_Valid Numeric Scores   _x000d__x000a_  1 ~ 5" sqref="H30" xr:uid="{C8668FE8-7682-4FAC-A516-8F7B9EB738E8}"/>
    <dataValidation allowBlank="1" showInputMessage="1" promptTitle="Enter a Grade" prompt="Valid Letter Grades_x000d__x000a_  A+ / A / B+ / B / C_x000d__x000a__x000d__x000a_Valid Numeric Scores   _x000d__x000a_  1 ~ 5" sqref="H31" xr:uid="{B3C8DCF9-7757-4459-B728-1A3B959F98F5}"/>
    <dataValidation allowBlank="1" showInputMessage="1" promptTitle="Enter a Grade" prompt="Valid Letter Grades_x000d__x000a_  A+ / A / B+ / B / C_x000d__x000a__x000d__x000a_Valid Numeric Scores   _x000d__x000a_  1 ~ 5" sqref="H32" xr:uid="{41AE973F-A5FD-4A5A-8897-86BEA7A8C66A}"/>
    <dataValidation allowBlank="1" showInputMessage="1" promptTitle="Enter a Grade" prompt="Valid Letter Grades_x000d__x000a_  A+ / A / B+ / B / C_x000d__x000a__x000d__x000a_Valid Numeric Scores   _x000d__x000a_  1 ~ 5" sqref="I8" xr:uid="{5E2A8BDC-A7D5-4754-998F-4DF2E13E233D}"/>
    <dataValidation allowBlank="1" showInputMessage="1" promptTitle="Enter a Grade" prompt="Valid Letter Grades_x000d__x000a_  A+ / A / B+ / B / C_x000d__x000a__x000d__x000a_Valid Numeric Scores   _x000d__x000a_  1 ~ 5" sqref="I9" xr:uid="{C97B0367-9A9E-4876-B0E1-9BF4B93E4E85}"/>
    <dataValidation allowBlank="1" showInputMessage="1" promptTitle="Enter a Grade" prompt="Valid Letter Grades_x000d__x000a_  A+ / A / B+ / B / C_x000d__x000a__x000d__x000a_Valid Numeric Scores   _x000d__x000a_  1 ~ 5" sqref="I10" xr:uid="{FB43DF6A-1E73-49F8-A24C-5C68918CB408}"/>
    <dataValidation allowBlank="1" showInputMessage="1" promptTitle="Enter a Grade" prompt="Valid Letter Grades_x000d__x000a_  A+ / A / B+ / B / C_x000d__x000a__x000d__x000a_Valid Numeric Scores   _x000d__x000a_  1 ~ 5" sqref="I11" xr:uid="{9266DF91-5358-4498-A2A2-FBDB49FC71A8}"/>
    <dataValidation allowBlank="1" showInputMessage="1" promptTitle="Enter a Grade" prompt="Valid Letter Grades_x000d__x000a_  A+ / A / B+ / B / C_x000d__x000a__x000d__x000a_Valid Numeric Scores   _x000d__x000a_  1 ~ 5" sqref="I12" xr:uid="{A3B3D35D-AE89-47B8-8EF7-778027D5C4E2}"/>
    <dataValidation allowBlank="1" showInputMessage="1" promptTitle="Enter a Grade" prompt="Valid Letter Grades_x000d__x000a_  A+ / A / B+ / B / C_x000d__x000a__x000d__x000a_Valid Numeric Scores   _x000d__x000a_  1 ~ 5" sqref="I13" xr:uid="{F275E3FB-0E7A-4E3B-B633-7CB3A908558D}"/>
    <dataValidation allowBlank="1" showInputMessage="1" promptTitle="Enter a Grade" prompt="Valid Letter Grades_x000d__x000a_  A+ / A / B+ / B / C_x000d__x000a__x000d__x000a_Valid Numeric Scores   _x000d__x000a_  1 ~ 5" sqref="I14" xr:uid="{8A748B0E-68E1-4FF8-8A87-F23A7CCACE4E}"/>
    <dataValidation allowBlank="1" showInputMessage="1" promptTitle="Enter a Grade" prompt="Valid Letter Grades_x000d__x000a_  A+ / A / B+ / B / C_x000d__x000a__x000d__x000a_Valid Numeric Scores   _x000d__x000a_  1 ~ 5" sqref="I15" xr:uid="{8D389A46-9FFD-4985-BDCC-61C9B9384721}"/>
    <dataValidation allowBlank="1" showInputMessage="1" promptTitle="Enter a Grade" prompt="Valid Letter Grades_x000d__x000a_  A+ / A / B+ / B / C_x000d__x000a__x000d__x000a_Valid Numeric Scores   _x000d__x000a_  1 ~ 5" sqref="I16" xr:uid="{8BF1219C-80CC-4FEE-913D-BADA61924048}"/>
    <dataValidation allowBlank="1" showInputMessage="1" promptTitle="Enter a Grade" prompt="Valid Letter Grades_x000d__x000a_  A+ / A / B+ / B / C_x000d__x000a__x000d__x000a_Valid Numeric Scores   _x000d__x000a_  1 ~ 5" sqref="I17" xr:uid="{1F4B9E5C-266D-4048-9BE8-E43708D5F0D1}"/>
    <dataValidation allowBlank="1" showInputMessage="1" promptTitle="Enter a Grade" prompt="Valid Letter Grades_x000d__x000a_  A+ / A / B+ / B / C_x000d__x000a__x000d__x000a_Valid Numeric Scores   _x000d__x000a_  1 ~ 5" sqref="I18" xr:uid="{6196C890-A086-4486-82CB-D5A416B5898C}"/>
    <dataValidation allowBlank="1" showInputMessage="1" promptTitle="Enter a Grade" prompt="Valid Letter Grades_x000d__x000a_  A+ / A / B+ / B / C_x000d__x000a__x000d__x000a_Valid Numeric Scores   _x000d__x000a_  1 ~ 5" sqref="I19" xr:uid="{C00DBABC-64AB-497B-94A2-EB0DCE59826D}"/>
    <dataValidation allowBlank="1" showInputMessage="1" promptTitle="Enter a Grade" prompt="Valid Letter Grades_x000d__x000a_  A+ / A / B+ / B / C_x000d__x000a__x000d__x000a_Valid Numeric Scores   _x000d__x000a_  1 ~ 5" sqref="I20" xr:uid="{8286DCD7-79C1-4C84-B21B-4F45976DF5D0}"/>
    <dataValidation allowBlank="1" showInputMessage="1" promptTitle="Enter a Grade" prompt="Valid Letter Grades_x000d__x000a_  A+ / A / B+ / B / C_x000d__x000a__x000d__x000a_Valid Numeric Scores   _x000d__x000a_  1 ~ 5" sqref="I21" xr:uid="{6CBA135A-0477-42D9-B62E-F7AF6F42FFFC}"/>
    <dataValidation allowBlank="1" showInputMessage="1" promptTitle="Enter a Grade" prompt="Valid Letter Grades_x000d__x000a_  A+ / A / B+ / B / C_x000d__x000a__x000d__x000a_Valid Numeric Scores   _x000d__x000a_  1 ~ 5" sqref="I22" xr:uid="{5F13A3A1-A4FA-42B3-B2C4-CE0F4FE32301}"/>
    <dataValidation allowBlank="1" showInputMessage="1" promptTitle="Enter a Grade" prompt="Valid Letter Grades_x000d__x000a_  A+ / A / B+ / B / C_x000d__x000a__x000d__x000a_Valid Numeric Scores   _x000d__x000a_  1 ~ 5" sqref="I23" xr:uid="{D91989B6-AE79-4F38-B0A8-C1D1D0F016F3}"/>
    <dataValidation allowBlank="1" showInputMessage="1" promptTitle="Enter a Grade" prompt="Valid Letter Grades_x000d__x000a_  A+ / A / B+ / B / C_x000d__x000a__x000d__x000a_Valid Numeric Scores   _x000d__x000a_  1 ~ 5" sqref="I24" xr:uid="{A28C1D87-8F35-4555-8C1B-D6EB27E52809}"/>
    <dataValidation allowBlank="1" showInputMessage="1" promptTitle="Enter a Grade" prompt="Valid Letter Grades_x000d__x000a_  A+ / A / B+ / B / C_x000d__x000a__x000d__x000a_Valid Numeric Scores   _x000d__x000a_  1 ~ 5" sqref="I25" xr:uid="{C802372C-0B70-483B-A629-A797946B8F7F}"/>
    <dataValidation allowBlank="1" showInputMessage="1" promptTitle="Enter a Grade" prompt="Valid Letter Grades_x000d__x000a_  A+ / A / B+ / B / C_x000d__x000a__x000d__x000a_Valid Numeric Scores   _x000d__x000a_  1 ~ 5" sqref="I26" xr:uid="{FF12A3B4-CD40-49DD-AEA7-1E62FDBB6A5F}"/>
    <dataValidation allowBlank="1" showInputMessage="1" promptTitle="Enter a Grade" prompt="Valid Letter Grades_x000d__x000a_  A+ / A / B+ / B / C_x000d__x000a__x000d__x000a_Valid Numeric Scores   _x000d__x000a_  1 ~ 5" sqref="I27" xr:uid="{E422C3EA-AFDA-4CF4-A74C-B4ACEA3157EE}"/>
    <dataValidation allowBlank="1" showInputMessage="1" promptTitle="Enter a Grade" prompt="Valid Letter Grades_x000d__x000a_  A+ / A / B+ / B / C_x000d__x000a__x000d__x000a_Valid Numeric Scores   _x000d__x000a_  1 ~ 5" sqref="I28" xr:uid="{69D6ECC7-CB77-4A83-ADD3-CDCC3013DF21}"/>
    <dataValidation allowBlank="1" showInputMessage="1" promptTitle="Enter a Grade" prompt="Valid Letter Grades_x000d__x000a_  A+ / A / B+ / B / C_x000d__x000a__x000d__x000a_Valid Numeric Scores   _x000d__x000a_  1 ~ 5" sqref="I29" xr:uid="{7CD2592A-53FA-40EE-8F26-8D2B81457953}"/>
    <dataValidation allowBlank="1" showInputMessage="1" promptTitle="Enter a Grade" prompt="Valid Letter Grades_x000d__x000a_  A+ / A / B+ / B / C_x000d__x000a__x000d__x000a_Valid Numeric Scores   _x000d__x000a_  1 ~ 5" sqref="I30" xr:uid="{FE231D71-643B-4396-AECA-9F44BAF857AF}"/>
    <dataValidation allowBlank="1" showInputMessage="1" promptTitle="Enter a Grade" prompt="Valid Letter Grades_x000d__x000a_  A+ / A / B+ / B / C_x000d__x000a__x000d__x000a_Valid Numeric Scores   _x000d__x000a_  1 ~ 5" sqref="I31" xr:uid="{24DD98DD-50C7-4910-91B6-49CA0E230434}"/>
    <dataValidation allowBlank="1" showInputMessage="1" promptTitle="Enter a Grade" prompt="Valid Letter Grades_x000d__x000a_  A+ / A / B+ / B / C_x000d__x000a__x000d__x000a_Valid Numeric Scores   _x000d__x000a_  1 ~ 5" sqref="I32" xr:uid="{C5DF02CE-9D9C-41F3-ABEE-13587141674A}"/>
    <dataValidation allowBlank="1" showInputMessage="1" promptTitle="Character Limit" prompt="960 characters" sqref="J8" xr:uid="{402703E1-E5FE-4A95-98F3-5F2B4B203E0A}"/>
    <dataValidation allowBlank="1" showInputMessage="1" promptTitle="Character Limit" prompt="960 characters" sqref="J9" xr:uid="{3D7FCD96-644D-4E2E-9E16-E181BF18222A}"/>
    <dataValidation allowBlank="1" showInputMessage="1" promptTitle="Character Limit" prompt="960 characters" sqref="J10" xr:uid="{A8FD6549-BF4C-4A49-8B19-F0BF2722F3A9}"/>
    <dataValidation allowBlank="1" showInputMessage="1" promptTitle="Character Limit" prompt="960 characters" sqref="J11" xr:uid="{823D4370-D4A2-48D7-9F52-6DF15D70297B}"/>
    <dataValidation allowBlank="1" showInputMessage="1" promptTitle="Character Limit" prompt="960 characters" sqref="J12" xr:uid="{7987AA66-08B3-425F-8C7F-906A68D084DA}"/>
    <dataValidation allowBlank="1" showInputMessage="1" promptTitle="Character Limit" prompt="960 characters" sqref="J13" xr:uid="{C737056D-CE3A-41CF-81FF-A3BA166B7FE1}"/>
    <dataValidation allowBlank="1" showInputMessage="1" promptTitle="Character Limit" prompt="960 characters" sqref="J14" xr:uid="{8D336D08-0F97-4F71-830D-D205C7791CA7}"/>
    <dataValidation allowBlank="1" showInputMessage="1" promptTitle="Character Limit" prompt="960 characters" sqref="J15" xr:uid="{E7ADDBD7-BE58-4FFB-8A8A-0F8FB637674B}"/>
    <dataValidation allowBlank="1" showInputMessage="1" promptTitle="Character Limit" prompt="960 characters" sqref="J16" xr:uid="{44AFC192-81C0-4E22-AD6E-A7B07697EAAE}"/>
    <dataValidation allowBlank="1" showInputMessage="1" promptTitle="Character Limit" prompt="960 characters" sqref="J17" xr:uid="{00E85CC5-1B19-4059-8F39-E61B5B2EE7EC}"/>
    <dataValidation allowBlank="1" showInputMessage="1" promptTitle="Character Limit" prompt="960 characters" sqref="J18" xr:uid="{DA0FED2E-DA50-4845-9E89-93819C31E59F}"/>
    <dataValidation allowBlank="1" showInputMessage="1" promptTitle="Character Limit" prompt="960 characters" sqref="J19" xr:uid="{2BE7359A-A86F-4FE7-A3B6-1D195921154E}"/>
    <dataValidation allowBlank="1" showInputMessage="1" promptTitle="Character Limit" prompt="960 characters" sqref="J20" xr:uid="{4C96BCA4-3FD2-4E05-8D36-3B1B93D50AB4}"/>
    <dataValidation allowBlank="1" showInputMessage="1" promptTitle="Character Limit" prompt="960 characters" sqref="J21" xr:uid="{251D274B-BEF2-4527-B3E0-42334E08D240}"/>
    <dataValidation allowBlank="1" showInputMessage="1" promptTitle="Character Limit" prompt="960 characters" sqref="J22" xr:uid="{75B1A9BB-B413-4201-8039-4321A4E0C9F9}"/>
    <dataValidation allowBlank="1" showInputMessage="1" promptTitle="Character Limit" prompt="960 characters" sqref="J23" xr:uid="{53A4C711-5E4C-4D4B-A342-C1F13E1E027A}"/>
    <dataValidation allowBlank="1" showInputMessage="1" promptTitle="Character Limit" prompt="960 characters" sqref="J24" xr:uid="{F4D9B65E-59D8-47DD-8156-777497F9076E}"/>
    <dataValidation allowBlank="1" showInputMessage="1" promptTitle="Character Limit" prompt="960 characters" sqref="J25" xr:uid="{12E4DF70-DADF-4FA7-A269-35AE81E7B3FE}"/>
    <dataValidation allowBlank="1" showInputMessage="1" promptTitle="Character Limit" prompt="960 characters" sqref="J26" xr:uid="{EC209951-FC8F-438E-BCCB-12C9FF9904A4}"/>
    <dataValidation allowBlank="1" showInputMessage="1" promptTitle="Character Limit" prompt="960 characters" sqref="J27" xr:uid="{77DA8E64-C0C5-46B9-9314-7724EFFA9F01}"/>
    <dataValidation allowBlank="1" showInputMessage="1" promptTitle="Character Limit" prompt="960 characters" sqref="J28" xr:uid="{AB05367B-BF40-4CAA-9761-5BD8D99BD991}"/>
    <dataValidation allowBlank="1" showInputMessage="1" promptTitle="Character Limit" prompt="960 characters" sqref="J29" xr:uid="{47E87F88-47A7-4E22-9085-F8A07BD28797}"/>
    <dataValidation allowBlank="1" showInputMessage="1" promptTitle="Character Limit" prompt="960 characters" sqref="J30" xr:uid="{67420AF0-65A5-4CE7-B3CB-BFFF028E740D}"/>
    <dataValidation allowBlank="1" showInputMessage="1" promptTitle="Character Limit" prompt="960 characters" sqref="J31" xr:uid="{D036792F-23BE-4D14-A0B4-664ACA2382D3}"/>
    <dataValidation allowBlank="1" showInputMessage="1" promptTitle="Character Limit" prompt="960 characters" sqref="J32" xr:uid="{EBF462E2-1F7E-4359-9101-D8ED9149DD55}"/>
    <dataValidation allowBlank="1" showInputMessage="1" sqref="K8" xr:uid="{777929C8-30D3-4E04-9057-AB37B78B8ADC}"/>
    <dataValidation allowBlank="1" showInputMessage="1" sqref="K9" xr:uid="{F21BB6B9-C604-495F-99AD-6C2133CB799A}"/>
    <dataValidation allowBlank="1" showInputMessage="1" sqref="K10" xr:uid="{6DEFCE54-65B7-49FC-8D95-CB1397F03BC3}"/>
    <dataValidation allowBlank="1" showInputMessage="1" sqref="K11" xr:uid="{C67230A5-7BAE-447A-96B0-E6E58ACFB34F}"/>
    <dataValidation allowBlank="1" showInputMessage="1" sqref="K12" xr:uid="{AF40EDE5-E350-435B-A0E6-9DC1574059E0}"/>
    <dataValidation allowBlank="1" showInputMessage="1" sqref="K13" xr:uid="{5C016A22-9ADB-45DD-8543-6EF70E0BE17F}"/>
    <dataValidation allowBlank="1" showInputMessage="1" sqref="K14" xr:uid="{BE513EB4-0674-466F-8820-AA2D5055CF01}"/>
    <dataValidation allowBlank="1" showInputMessage="1" sqref="K15" xr:uid="{285D5013-15E9-4264-88FA-079F338A9A10}"/>
    <dataValidation allowBlank="1" showInputMessage="1" sqref="K16" xr:uid="{0A52CE4E-106E-4EB5-9FE3-3A74F91E8A78}"/>
    <dataValidation allowBlank="1" showInputMessage="1" sqref="K17" xr:uid="{1C097D6A-24FC-48BD-9AAC-C9AF348CE9D6}"/>
    <dataValidation allowBlank="1" showInputMessage="1" sqref="K18" xr:uid="{567EB56E-8668-4628-9B34-567034EABA99}"/>
    <dataValidation allowBlank="1" showInputMessage="1" sqref="K19" xr:uid="{B3437B57-3491-4C43-830B-FC5E0275F99B}"/>
    <dataValidation allowBlank="1" showInputMessage="1" sqref="K20" xr:uid="{B7275982-8193-4F64-A16D-5C8B0C4ECD37}"/>
    <dataValidation allowBlank="1" showInputMessage="1" sqref="K21" xr:uid="{8C76A69E-4DCC-4E27-8692-8B1136452754}"/>
    <dataValidation allowBlank="1" showInputMessage="1" sqref="K22" xr:uid="{BCAEF8D2-012A-4547-9A6B-46D446A4A1E0}"/>
    <dataValidation allowBlank="1" showInputMessage="1" sqref="K23" xr:uid="{25D26568-9E44-4B48-9A9C-B4A39DBB1702}"/>
    <dataValidation allowBlank="1" showInputMessage="1" sqref="K24" xr:uid="{788BCA8F-91A6-4739-98DD-A6D40E2BFD08}"/>
    <dataValidation allowBlank="1" showInputMessage="1" sqref="K25" xr:uid="{02D1A0B2-FA53-437E-AAB6-3B853A0142A7}"/>
    <dataValidation allowBlank="1" showInputMessage="1" sqref="K26" xr:uid="{B9BB8436-C330-460C-B663-4BF7AF214DAE}"/>
    <dataValidation allowBlank="1" showInputMessage="1" sqref="K27" xr:uid="{97EB5061-9750-4003-AD58-320126AE6AC7}"/>
    <dataValidation allowBlank="1" showInputMessage="1" sqref="K28" xr:uid="{8DA371FD-9D08-4DC6-ADC4-C5D171E4A17D}"/>
    <dataValidation allowBlank="1" showInputMessage="1" sqref="K29" xr:uid="{14674FC1-7945-4A27-BB19-BE6400A011EC}"/>
    <dataValidation allowBlank="1" showInputMessage="1" sqref="K30" xr:uid="{F3C9A254-CF0D-44B0-BEC3-BCB8B49482B0}"/>
    <dataValidation allowBlank="1" showInputMessage="1" sqref="K31" xr:uid="{BE5306BE-7FA9-448A-ABF4-914B4FC6FEC9}"/>
    <dataValidation allowBlank="1" showInputMessage="1" sqref="K32" xr:uid="{18F85AA3-519F-4C25-AA0D-03F6715C7F02}"/>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14">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61"/>
      <c r="C8" s="97"/>
      <c r="D8" s="60"/>
      <c r="E8" s="66"/>
      <c r="F8" s="67"/>
      <c r="G8" s="68"/>
      <c r="H8" s="69"/>
      <c r="I8" s="100"/>
      <c r="J8" s="87"/>
      <c r="K8" s="90"/>
      <c r="XFC8" s="1"/>
    </row>
    <row r="9" spans="1:11 16383:16383" s="3" customFormat="1" ht="49.95" customHeight="1">
      <c r="A9" s="146">
        <v>2</v>
      </c>
      <c r="B9" s="62"/>
      <c r="C9" s="98"/>
      <c r="D9" s="70"/>
      <c r="E9" s="71"/>
      <c r="F9" s="72"/>
      <c r="G9" s="64"/>
      <c r="H9" s="65"/>
      <c r="I9" s="101"/>
      <c r="J9" s="8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0"/>
      <c r="E11" s="71"/>
      <c r="F11" s="72"/>
      <c r="G11" s="64"/>
      <c r="H11" s="65"/>
      <c r="I11" s="101"/>
      <c r="J11" s="88"/>
      <c r="K11" s="91"/>
      <c r="XFC11" s="1"/>
    </row>
    <row r="12" spans="1:11 16383:16383" s="3" customFormat="1" ht="49.95" customHeight="1">
      <c r="A12" s="146">
        <v>5</v>
      </c>
      <c r="B12" s="62"/>
      <c r="C12" s="98"/>
      <c r="D12" s="70"/>
      <c r="E12" s="71"/>
      <c r="F12" s="72"/>
      <c r="G12" s="64"/>
      <c r="H12" s="65"/>
      <c r="I12" s="101"/>
      <c r="J12" s="88"/>
      <c r="K12" s="91"/>
      <c r="XFC12" s="1"/>
    </row>
    <row r="13" spans="1:11 16383:16383" s="3" customFormat="1" ht="49.95" customHeight="1">
      <c r="A13" s="146">
        <v>6</v>
      </c>
      <c r="B13" s="62"/>
      <c r="C13" s="98"/>
      <c r="D13" s="70"/>
      <c r="E13" s="71"/>
      <c r="F13" s="72"/>
      <c r="G13" s="64"/>
      <c r="H13" s="65"/>
      <c r="I13" s="101"/>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1"/>
      <c r="F15" s="72"/>
      <c r="G15" s="64"/>
      <c r="H15" s="65"/>
      <c r="I15" s="101"/>
      <c r="J15" s="88"/>
      <c r="K15" s="91"/>
      <c r="XFC15" s="1"/>
    </row>
    <row r="16" spans="1:11 16383:16383" s="3" customFormat="1" ht="49.95" customHeight="1">
      <c r="A16" s="146">
        <v>9</v>
      </c>
      <c r="B16" s="62"/>
      <c r="C16" s="98"/>
      <c r="D16" s="70"/>
      <c r="E16" s="71"/>
      <c r="F16" s="72"/>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72"/>
      <c r="G18" s="64"/>
      <c r="H18" s="6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194EE658-C85D-439E-B63C-9B8C9A4F191A}"/>
    <dataValidation allowBlank="1" showInputMessage="1" promptTitle="Korean Teacher's Name" prompt="Please write their Korean name. The parents are unlikely to know their English name." sqref="C2" xr:uid="{0A82105B-865F-4188-BEBA-F02D9B545F57}"/>
    <dataValidation type="list" allowBlank="1" showInputMessage="1" promptTitle="Class Level" prompt="Click on the down arrow and choose the class's level from the list." sqref="C3" xr:uid="{AF351952-AA90-4F41-AB58-E3566B79376A}">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2DF8AD3F-6611-4B95-B7E3-1A07086E4418}">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9AC0E6A-376E-43F7-8846-DD426DC08BAB}">
      <formula1>"9pm, 830pm, 8pm, 7pm, 6pm, 530pm, 5pm, 4pm, 3pm, 2pm, 1pm, 12pm, 11am, 10am, 9am"</formula1>
    </dataValidation>
    <dataValidation allowBlank="1" showInputMessage="1" promptTitle="Date Format" prompt="MM/DD/YYYY_x000d__x000a_or MM/YYYY." sqref="C6" xr:uid="{068D9C49-D8FC-4971-8AA1-F75030897E03}"/>
    <dataValidation allowBlank="1" showInputMessage="1" promptTitle="Character Limit" prompt="30 characters" sqref="B8" xr:uid="{59378C2C-40EA-4842-880E-67C38BB9B609}"/>
    <dataValidation allowBlank="1" showInputMessage="1" promptTitle="Character Limit" prompt="30 characters" sqref="B9" xr:uid="{89AFCD8A-63C4-4EA0-8D70-3B16069D20CA}"/>
    <dataValidation allowBlank="1" showInputMessage="1" promptTitle="Character Limit" prompt="30 characters" sqref="B10" xr:uid="{A4FC52D4-100D-43E2-A43E-F0753ED6000D}"/>
    <dataValidation allowBlank="1" showInputMessage="1" promptTitle="Character Limit" prompt="30 characters" sqref="B11" xr:uid="{9B92978C-D274-48FC-83E0-C74D6F340707}"/>
    <dataValidation allowBlank="1" showInputMessage="1" promptTitle="Character Limit" prompt="30 characters" sqref="B12" xr:uid="{8400CF2A-26C6-4FFB-9EF1-0B1E22B4F2C8}"/>
    <dataValidation allowBlank="1" showInputMessage="1" promptTitle="Character Limit" prompt="30 characters" sqref="B13" xr:uid="{46A16B41-4FF4-4516-B4D3-4BEF8C9279D4}"/>
    <dataValidation allowBlank="1" showInputMessage="1" promptTitle="Character Limit" prompt="30 characters" sqref="B14" xr:uid="{8228C701-3911-404B-8BC1-4B40FE1FCC51}"/>
    <dataValidation allowBlank="1" showInputMessage="1" promptTitle="Character Limit" prompt="30 characters" sqref="B15" xr:uid="{B3D20C6E-55A8-4179-B446-A1FD891610BF}"/>
    <dataValidation allowBlank="1" showInputMessage="1" promptTitle="Character Limit" prompt="30 characters" sqref="B16" xr:uid="{474588A4-0A50-44F9-B13F-6BF5A5CDF0F5}"/>
    <dataValidation allowBlank="1" showInputMessage="1" promptTitle="Character Limit" prompt="30 characters" sqref="B17" xr:uid="{6EB79495-A648-4DBB-9985-FCEE354C226C}"/>
    <dataValidation allowBlank="1" showInputMessage="1" promptTitle="Character Limit" prompt="30 characters" sqref="B18" xr:uid="{EABB32E5-753A-4B20-9B25-2A76B3D4BCB9}"/>
    <dataValidation allowBlank="1" showInputMessage="1" promptTitle="Character Limit" prompt="30 characters" sqref="B19" xr:uid="{4958DC1B-183D-489B-9DA3-EB07D762C35A}"/>
    <dataValidation allowBlank="1" showInputMessage="1" promptTitle="Character Limit" prompt="30 characters" sqref="B20" xr:uid="{16F7E3FB-9568-4EB3-AA4F-FB8A576E3F76}"/>
    <dataValidation allowBlank="1" showInputMessage="1" promptTitle="Character Limit" prompt="30 characters" sqref="B21" xr:uid="{2CBEFFDA-A2CA-4FB6-8C30-28150CF022E5}"/>
    <dataValidation allowBlank="1" showInputMessage="1" promptTitle="Character Limit" prompt="30 characters" sqref="B22" xr:uid="{26BF6DEE-F47F-4388-BCF5-A184FC4FB1B2}"/>
    <dataValidation allowBlank="1" showInputMessage="1" promptTitle="Character Limit" prompt="30 characters" sqref="B23" xr:uid="{CCBEF7E5-BC57-4190-BE1B-458DA4688618}"/>
    <dataValidation allowBlank="1" showInputMessage="1" promptTitle="Character Limit" prompt="30 characters" sqref="B24" xr:uid="{D3EB1FFE-CB65-4117-87FF-A66D4E7498EE}"/>
    <dataValidation allowBlank="1" showInputMessage="1" promptTitle="Character Limit" prompt="30 characters" sqref="B25" xr:uid="{08229972-49CC-4FFD-B5E9-A3077D7DA89F}"/>
    <dataValidation allowBlank="1" showInputMessage="1" promptTitle="Character Limit" prompt="30 characters" sqref="B26" xr:uid="{AEB47D01-5BE7-40F6-8CA6-E264DDFED580}"/>
    <dataValidation allowBlank="1" showInputMessage="1" promptTitle="Character Limit" prompt="30 characters" sqref="B27" xr:uid="{B34C0513-090D-4EA7-B710-4E02E6362816}"/>
    <dataValidation allowBlank="1" showInputMessage="1" promptTitle="Character Limit" prompt="30 characters" sqref="B28" xr:uid="{1FD5C85B-F65E-47C4-BDEA-6924C4DEDC1B}"/>
    <dataValidation allowBlank="1" showInputMessage="1" promptTitle="Character Limit" prompt="30 characters" sqref="B29" xr:uid="{4C9EDDC4-5F62-427C-9771-3742DCC3E49E}"/>
    <dataValidation allowBlank="1" showInputMessage="1" promptTitle="Character Limit" prompt="30 characters" sqref="B30" xr:uid="{CA6F0583-8EF4-464C-B6C5-44ECBCD1291A}"/>
    <dataValidation allowBlank="1" showInputMessage="1" promptTitle="Character Limit" prompt="30 characters" sqref="B31" xr:uid="{FD6098A6-5DA4-4583-BA79-FE956E3DB485}"/>
    <dataValidation allowBlank="1" showInputMessage="1" promptTitle="Character Limit" prompt="30 characters" sqref="B32" xr:uid="{68178FC5-314C-42BD-ABE2-84D29C22BD94}"/>
    <dataValidation allowBlank="1" showInputMessage="1" promptTitle="Language Reminder" prompt="Please write their names in Korean." sqref="C8" xr:uid="{6B1652B6-FC51-4E8E-964A-72EC08F0891B}"/>
    <dataValidation allowBlank="1" showInputMessage="1" promptTitle="Language Reminder" prompt="Please write their names in Korean." sqref="C9" xr:uid="{3195C47E-091D-4834-9235-55CA106CEF54}"/>
    <dataValidation allowBlank="1" showInputMessage="1" promptTitle="Language Reminder" prompt="Please write their names in Korean." sqref="C10" xr:uid="{4A6D23E5-A503-4A52-817A-3D38C5CFC51F}"/>
    <dataValidation allowBlank="1" showInputMessage="1" promptTitle="Language Reminder" prompt="Please write their names in Korean." sqref="C11" xr:uid="{02B125BC-F3B0-46AE-8011-8374ADCF7CB3}"/>
    <dataValidation allowBlank="1" showInputMessage="1" promptTitle="Language Reminder" prompt="Please write their names in Korean." sqref="C12" xr:uid="{25C83A10-4B1F-4E37-8449-2D19B6EE4C02}"/>
    <dataValidation allowBlank="1" showInputMessage="1" promptTitle="Language Reminder" prompt="Please write their names in Korean." sqref="C13" xr:uid="{13E6EE92-28B9-4DC2-BCD2-5151E2EA80CD}"/>
    <dataValidation allowBlank="1" showInputMessage="1" promptTitle="Language Reminder" prompt="Please write their names in Korean." sqref="C14" xr:uid="{B04D1146-94C4-4B87-8379-5F4DB48DA8A9}"/>
    <dataValidation allowBlank="1" showInputMessage="1" promptTitle="Language Reminder" prompt="Please write their names in Korean." sqref="C15" xr:uid="{5EC2B1FC-5851-4578-970F-806A84DF898C}"/>
    <dataValidation allowBlank="1" showInputMessage="1" promptTitle="Language Reminder" prompt="Please write their names in Korean." sqref="C16" xr:uid="{09FC896B-9EC8-4188-9B19-FA8581B4E84B}"/>
    <dataValidation allowBlank="1" showInputMessage="1" promptTitle="Language Reminder" prompt="Please write their names in Korean." sqref="C17" xr:uid="{0ADBC4FC-1D8B-4D50-8D80-0821C513D13B}"/>
    <dataValidation allowBlank="1" showInputMessage="1" promptTitle="Language Reminder" prompt="Please write their names in Korean." sqref="C18" xr:uid="{78192F99-FAEA-4F7C-806F-5740F40C481A}"/>
    <dataValidation allowBlank="1" showInputMessage="1" promptTitle="Language Reminder" prompt="Please write their names in Korean." sqref="C19" xr:uid="{703E8C92-7EE3-4D36-AC99-187CF8ED50D9}"/>
    <dataValidation allowBlank="1" showInputMessage="1" promptTitle="Language Reminder" prompt="Please write their names in Korean." sqref="C20" xr:uid="{740B5B8B-B781-4B60-A9F4-FDF96B11ED71}"/>
    <dataValidation allowBlank="1" showInputMessage="1" promptTitle="Language Reminder" prompt="Please write their names in Korean." sqref="C21" xr:uid="{98A9FC9A-0CD9-4071-8E7B-E16A1B6D611D}"/>
    <dataValidation allowBlank="1" showInputMessage="1" promptTitle="Language Reminder" prompt="Please write their names in Korean." sqref="C22" xr:uid="{68B41622-15E1-4CF1-8092-3DDBE6DD3A9D}"/>
    <dataValidation allowBlank="1" showInputMessage="1" promptTitle="Language Reminder" prompt="Please write their names in Korean." sqref="C23" xr:uid="{74C5253D-78A8-408A-BF67-16E1F1BB798D}"/>
    <dataValidation allowBlank="1" showInputMessage="1" promptTitle="Language Reminder" prompt="Please write their names in Korean." sqref="C24" xr:uid="{7296D055-941B-4FEF-A8FF-1827EB89E336}"/>
    <dataValidation allowBlank="1" showInputMessage="1" promptTitle="Language Reminder" prompt="Please write their names in Korean." sqref="C25" xr:uid="{44B160E2-9142-4270-9803-923C5F308F12}"/>
    <dataValidation allowBlank="1" showInputMessage="1" promptTitle="Language Reminder" prompt="Please write their names in Korean." sqref="C26" xr:uid="{4C2FD7F9-71A4-4A39-AE2E-C94A28C6D93B}"/>
    <dataValidation allowBlank="1" showInputMessage="1" promptTitle="Language Reminder" prompt="Please write their names in Korean." sqref="C27" xr:uid="{9C4ACBE4-684C-491E-9521-BD9353DE0D35}"/>
    <dataValidation allowBlank="1" showInputMessage="1" promptTitle="Language Reminder" prompt="Please write their names in Korean." sqref="C28" xr:uid="{DCB4417A-C00F-4F18-BEA1-7EBFF71851C5}"/>
    <dataValidation allowBlank="1" showInputMessage="1" promptTitle="Language Reminder" prompt="Please write their names in Korean." sqref="C29" xr:uid="{E5742905-033E-40C5-9D40-C78CFF842FFD}"/>
    <dataValidation allowBlank="1" showInputMessage="1" promptTitle="Language Reminder" prompt="Please write their names in Korean." sqref="C30" xr:uid="{935AACE7-F4D8-4AF0-BA5E-BDE5406CBA92}"/>
    <dataValidation allowBlank="1" showInputMessage="1" promptTitle="Language Reminder" prompt="Please write their names in Korean." sqref="C31" xr:uid="{2DAED144-8E4E-49CB-81BB-9DF7B3AF2966}"/>
    <dataValidation allowBlank="1" showInputMessage="1" promptTitle="Language Reminder" prompt="Please write their names in Korean." sqref="C32" xr:uid="{BBF1CC6A-C512-4DBB-9F75-56A4A1E57693}"/>
    <dataValidation allowBlank="1" showInputMessage="1" promptTitle="Enter a Grade" prompt="Valid Letter Grades_x000d__x000a_  A+ / A / B+ / B / C_x000d__x000a__x000d__x000a_Valid Numeric Scores   _x000d__x000a_  1 ~ 5" sqref="D8" xr:uid="{2708D643-1A86-4805-B4F7-457CDECC73B2}"/>
    <dataValidation allowBlank="1" showInputMessage="1" promptTitle="Enter a Grade" prompt="Valid Letter Grades_x000d__x000a_  A+ / A / B+ / B / C_x000d__x000a__x000d__x000a_Valid Numeric Scores   _x000d__x000a_  1 ~ 5" sqref="D9" xr:uid="{D4EC8680-4100-48A9-BE52-198C54BFAE57}"/>
    <dataValidation allowBlank="1" showInputMessage="1" promptTitle="Enter a Grade" prompt="Valid Letter Grades_x000d__x000a_  A+ / A / B+ / B / C_x000d__x000a__x000d__x000a_Valid Numeric Scores   _x000d__x000a_  1 ~ 5" sqref="D10" xr:uid="{D376827C-9B34-4B83-9DA5-8ADB74972532}"/>
    <dataValidation allowBlank="1" showInputMessage="1" promptTitle="Enter a Grade" prompt="Valid Letter Grades_x000d__x000a_  A+ / A / B+ / B / C_x000d__x000a__x000d__x000a_Valid Numeric Scores   _x000d__x000a_  1 ~ 5" sqref="D11" xr:uid="{4ACFC93E-625F-4593-AD53-A335A60A6FD9}"/>
    <dataValidation allowBlank="1" showInputMessage="1" promptTitle="Enter a Grade" prompt="Valid Letter Grades_x000d__x000a_  A+ / A / B+ / B / C_x000d__x000a__x000d__x000a_Valid Numeric Scores   _x000d__x000a_  1 ~ 5" sqref="D12" xr:uid="{CE5C6A3B-EAD0-4488-813F-CEC0AF25A30A}"/>
    <dataValidation allowBlank="1" showInputMessage="1" promptTitle="Enter a Grade" prompt="Valid Letter Grades_x000d__x000a_  A+ / A / B+ / B / C_x000d__x000a__x000d__x000a_Valid Numeric Scores   _x000d__x000a_  1 ~ 5" sqref="D13" xr:uid="{C43DA2C5-DC00-4E70-9638-4F1339DC7B28}"/>
    <dataValidation allowBlank="1" showInputMessage="1" promptTitle="Enter a Grade" prompt="Valid Letter Grades_x000d__x000a_  A+ / A / B+ / B / C_x000d__x000a__x000d__x000a_Valid Numeric Scores   _x000d__x000a_  1 ~ 5" sqref="D14" xr:uid="{E61134D4-59AA-4F2B-9ADD-A16C42201AF6}"/>
    <dataValidation allowBlank="1" showInputMessage="1" promptTitle="Enter a Grade" prompt="Valid Letter Grades_x000d__x000a_  A+ / A / B+ / B / C_x000d__x000a__x000d__x000a_Valid Numeric Scores   _x000d__x000a_  1 ~ 5" sqref="D15" xr:uid="{CFD40136-22C1-4533-BCEA-9532D0439250}"/>
    <dataValidation allowBlank="1" showInputMessage="1" promptTitle="Enter a Grade" prompt="Valid Letter Grades_x000d__x000a_  A+ / A / B+ / B / C_x000d__x000a__x000d__x000a_Valid Numeric Scores   _x000d__x000a_  1 ~ 5" sqref="D16" xr:uid="{ADEF9F0A-8CC2-4EE9-BC79-5CA1793459B7}"/>
    <dataValidation allowBlank="1" showInputMessage="1" promptTitle="Enter a Grade" prompt="Valid Letter Grades_x000d__x000a_  A+ / A / B+ / B / C_x000d__x000a__x000d__x000a_Valid Numeric Scores   _x000d__x000a_  1 ~ 5" sqref="D17" xr:uid="{D632F4D1-A6AC-4B8F-8DD0-92D100FDA7CB}"/>
    <dataValidation allowBlank="1" showInputMessage="1" promptTitle="Enter a Grade" prompt="Valid Letter Grades_x000d__x000a_  A+ / A / B+ / B / C_x000d__x000a__x000d__x000a_Valid Numeric Scores   _x000d__x000a_  1 ~ 5" sqref="D18" xr:uid="{40BFC530-6B91-4309-AA3F-56FF3E41A53F}"/>
    <dataValidation allowBlank="1" showInputMessage="1" promptTitle="Enter a Grade" prompt="Valid Letter Grades_x000d__x000a_  A+ / A / B+ / B / C_x000d__x000a__x000d__x000a_Valid Numeric Scores   _x000d__x000a_  1 ~ 5" sqref="D19" xr:uid="{38EFF334-3EC7-411F-A157-7AAAE28CFC17}"/>
    <dataValidation allowBlank="1" showInputMessage="1" promptTitle="Enter a Grade" prompt="Valid Letter Grades_x000d__x000a_  A+ / A / B+ / B / C_x000d__x000a__x000d__x000a_Valid Numeric Scores   _x000d__x000a_  1 ~ 5" sqref="D20" xr:uid="{1893F05D-C024-44D2-957F-C75B750DB96A}"/>
    <dataValidation allowBlank="1" showInputMessage="1" promptTitle="Enter a Grade" prompt="Valid Letter Grades_x000d__x000a_  A+ / A / B+ / B / C_x000d__x000a__x000d__x000a_Valid Numeric Scores   _x000d__x000a_  1 ~ 5" sqref="D21" xr:uid="{F937F2FB-F66C-4AB6-B13F-894983B4F613}"/>
    <dataValidation allowBlank="1" showInputMessage="1" promptTitle="Enter a Grade" prompt="Valid Letter Grades_x000d__x000a_  A+ / A / B+ / B / C_x000d__x000a__x000d__x000a_Valid Numeric Scores   _x000d__x000a_  1 ~ 5" sqref="D22" xr:uid="{9F494226-D684-48ED-B866-647044DCA001}"/>
    <dataValidation allowBlank="1" showInputMessage="1" promptTitle="Enter a Grade" prompt="Valid Letter Grades_x000d__x000a_  A+ / A / B+ / B / C_x000d__x000a__x000d__x000a_Valid Numeric Scores   _x000d__x000a_  1 ~ 5" sqref="D23" xr:uid="{55A909E2-E9B9-478A-A62F-ABAB9612674D}"/>
    <dataValidation allowBlank="1" showInputMessage="1" promptTitle="Enter a Grade" prompt="Valid Letter Grades_x000d__x000a_  A+ / A / B+ / B / C_x000d__x000a__x000d__x000a_Valid Numeric Scores   _x000d__x000a_  1 ~ 5" sqref="D24" xr:uid="{310C8C80-98B9-4296-ABBD-21AAB0B13C51}"/>
    <dataValidation allowBlank="1" showInputMessage="1" promptTitle="Enter a Grade" prompt="Valid Letter Grades_x000d__x000a_  A+ / A / B+ / B / C_x000d__x000a__x000d__x000a_Valid Numeric Scores   _x000d__x000a_  1 ~ 5" sqref="D25" xr:uid="{5A2B3F79-4827-4033-B749-A42639E43ECA}"/>
    <dataValidation allowBlank="1" showInputMessage="1" promptTitle="Enter a Grade" prompt="Valid Letter Grades_x000d__x000a_  A+ / A / B+ / B / C_x000d__x000a__x000d__x000a_Valid Numeric Scores   _x000d__x000a_  1 ~ 5" sqref="D26" xr:uid="{65BB25DA-9E90-4D00-9670-6C542C90A479}"/>
    <dataValidation allowBlank="1" showInputMessage="1" promptTitle="Enter a Grade" prompt="Valid Letter Grades_x000d__x000a_  A+ / A / B+ / B / C_x000d__x000a__x000d__x000a_Valid Numeric Scores   _x000d__x000a_  1 ~ 5" sqref="D27" xr:uid="{11B6A5FF-76CE-49F0-A7AA-5BB48C2BE6BE}"/>
    <dataValidation allowBlank="1" showInputMessage="1" promptTitle="Enter a Grade" prompt="Valid Letter Grades_x000d__x000a_  A+ / A / B+ / B / C_x000d__x000a__x000d__x000a_Valid Numeric Scores   _x000d__x000a_  1 ~ 5" sqref="D28" xr:uid="{359EA310-D207-40EA-9C8F-250A4CDA9AE6}"/>
    <dataValidation allowBlank="1" showInputMessage="1" promptTitle="Enter a Grade" prompt="Valid Letter Grades_x000d__x000a_  A+ / A / B+ / B / C_x000d__x000a__x000d__x000a_Valid Numeric Scores   _x000d__x000a_  1 ~ 5" sqref="D29" xr:uid="{93CC98EF-9910-47AA-873F-13884C54F733}"/>
    <dataValidation allowBlank="1" showInputMessage="1" promptTitle="Enter a Grade" prompt="Valid Letter Grades_x000d__x000a_  A+ / A / B+ / B / C_x000d__x000a__x000d__x000a_Valid Numeric Scores   _x000d__x000a_  1 ~ 5" sqref="D30" xr:uid="{F540F1AB-85F3-447F-8D61-41B2E49BFA14}"/>
    <dataValidation allowBlank="1" showInputMessage="1" promptTitle="Enter a Grade" prompt="Valid Letter Grades_x000d__x000a_  A+ / A / B+ / B / C_x000d__x000a__x000d__x000a_Valid Numeric Scores   _x000d__x000a_  1 ~ 5" sqref="D31" xr:uid="{D5333437-88FB-477D-B012-43C8F085BC2F}"/>
    <dataValidation allowBlank="1" showInputMessage="1" promptTitle="Enter a Grade" prompt="Valid Letter Grades_x000d__x000a_  A+ / A / B+ / B / C_x000d__x000a__x000d__x000a_Valid Numeric Scores   _x000d__x000a_  1 ~ 5" sqref="D32" xr:uid="{46AC7601-AD18-4B3D-A2BC-3F2D24BC8FC7}"/>
    <dataValidation allowBlank="1" showInputMessage="1" promptTitle="Enter a Grade" prompt="Valid Letter Grades_x000d__x000a_  A+ / A / B+ / B / C_x000d__x000a__x000d__x000a_Valid Numeric Scores   _x000d__x000a_  1 ~ 5" sqref="E8" xr:uid="{AE64AA41-227E-40CB-A56D-9C6EF3C6C236}"/>
    <dataValidation allowBlank="1" showInputMessage="1" promptTitle="Enter a Grade" prompt="Valid Letter Grades_x000d__x000a_  A+ / A / B+ / B / C_x000d__x000a__x000d__x000a_Valid Numeric Scores   _x000d__x000a_  1 ~ 5" sqref="E9" xr:uid="{B53392C1-B654-407E-AEB2-375612792403}"/>
    <dataValidation allowBlank="1" showInputMessage="1" promptTitle="Enter a Grade" prompt="Valid Letter Grades_x000d__x000a_  A+ / A / B+ / B / C_x000d__x000a__x000d__x000a_Valid Numeric Scores   _x000d__x000a_  1 ~ 5" sqref="E10" xr:uid="{7B55BF2D-849B-4A8B-AFDD-3B91FFE8125F}"/>
    <dataValidation allowBlank="1" showInputMessage="1" promptTitle="Enter a Grade" prompt="Valid Letter Grades_x000d__x000a_  A+ / A / B+ / B / C_x000d__x000a__x000d__x000a_Valid Numeric Scores   _x000d__x000a_  1 ~ 5" sqref="E11" xr:uid="{0E33209B-0028-4E1A-9149-105A84A378AF}"/>
    <dataValidation allowBlank="1" showInputMessage="1" promptTitle="Enter a Grade" prompt="Valid Letter Grades_x000d__x000a_  A+ / A / B+ / B / C_x000d__x000a__x000d__x000a_Valid Numeric Scores   _x000d__x000a_  1 ~ 5" sqref="E12" xr:uid="{3C979726-771D-4A83-811B-2A1E8E5B670F}"/>
    <dataValidation allowBlank="1" showInputMessage="1" promptTitle="Enter a Grade" prompt="Valid Letter Grades_x000d__x000a_  A+ / A / B+ / B / C_x000d__x000a__x000d__x000a_Valid Numeric Scores   _x000d__x000a_  1 ~ 5" sqref="E13" xr:uid="{D0AAF852-2710-4504-AD4C-ED27440402DF}"/>
    <dataValidation allowBlank="1" showInputMessage="1" promptTitle="Enter a Grade" prompt="Valid Letter Grades_x000d__x000a_  A+ / A / B+ / B / C_x000d__x000a__x000d__x000a_Valid Numeric Scores   _x000d__x000a_  1 ~ 5" sqref="E14" xr:uid="{3C452496-BD44-4B94-8501-9991023C1885}"/>
    <dataValidation allowBlank="1" showInputMessage="1" promptTitle="Enter a Grade" prompt="Valid Letter Grades_x000d__x000a_  A+ / A / B+ / B / C_x000d__x000a__x000d__x000a_Valid Numeric Scores   _x000d__x000a_  1 ~ 5" sqref="E15" xr:uid="{43ACA7EE-B018-47D3-93DA-6618CA136A06}"/>
    <dataValidation allowBlank="1" showInputMessage="1" promptTitle="Enter a Grade" prompt="Valid Letter Grades_x000d__x000a_  A+ / A / B+ / B / C_x000d__x000a__x000d__x000a_Valid Numeric Scores   _x000d__x000a_  1 ~ 5" sqref="E16" xr:uid="{A69BEA19-39E9-446D-AF2A-504E24F7119C}"/>
    <dataValidation allowBlank="1" showInputMessage="1" promptTitle="Enter a Grade" prompt="Valid Letter Grades_x000d__x000a_  A+ / A / B+ / B / C_x000d__x000a__x000d__x000a_Valid Numeric Scores   _x000d__x000a_  1 ~ 5" sqref="E17" xr:uid="{76C4195D-32EF-4D04-B929-B662279B4D95}"/>
    <dataValidation allowBlank="1" showInputMessage="1" promptTitle="Enter a Grade" prompt="Valid Letter Grades_x000d__x000a_  A+ / A / B+ / B / C_x000d__x000a__x000d__x000a_Valid Numeric Scores   _x000d__x000a_  1 ~ 5" sqref="E18" xr:uid="{A1D99DDC-BC0B-4802-A06C-85968E4127E2}"/>
    <dataValidation allowBlank="1" showInputMessage="1" promptTitle="Enter a Grade" prompt="Valid Letter Grades_x000d__x000a_  A+ / A / B+ / B / C_x000d__x000a__x000d__x000a_Valid Numeric Scores   _x000d__x000a_  1 ~ 5" sqref="E19" xr:uid="{F0552FC6-9266-42E1-B726-47068BF2F875}"/>
    <dataValidation allowBlank="1" showInputMessage="1" promptTitle="Enter a Grade" prompt="Valid Letter Grades_x000d__x000a_  A+ / A / B+ / B / C_x000d__x000a__x000d__x000a_Valid Numeric Scores   _x000d__x000a_  1 ~ 5" sqref="E20" xr:uid="{F524121E-7484-4267-A637-3042D2D6BDA5}"/>
    <dataValidation allowBlank="1" showInputMessage="1" promptTitle="Enter a Grade" prompt="Valid Letter Grades_x000d__x000a_  A+ / A / B+ / B / C_x000d__x000a__x000d__x000a_Valid Numeric Scores   _x000d__x000a_  1 ~ 5" sqref="E21" xr:uid="{077D6F7D-3205-48B2-B0CD-DB393060CB61}"/>
    <dataValidation allowBlank="1" showInputMessage="1" promptTitle="Enter a Grade" prompt="Valid Letter Grades_x000d__x000a_  A+ / A / B+ / B / C_x000d__x000a__x000d__x000a_Valid Numeric Scores   _x000d__x000a_  1 ~ 5" sqref="E22" xr:uid="{C8B504F2-6846-4934-8207-B40508370450}"/>
    <dataValidation allowBlank="1" showInputMessage="1" promptTitle="Enter a Grade" prompt="Valid Letter Grades_x000d__x000a_  A+ / A / B+ / B / C_x000d__x000a__x000d__x000a_Valid Numeric Scores   _x000d__x000a_  1 ~ 5" sqref="E23" xr:uid="{8B8CB07E-50A0-40DB-BB2C-11B740F49B1F}"/>
    <dataValidation allowBlank="1" showInputMessage="1" promptTitle="Enter a Grade" prompt="Valid Letter Grades_x000d__x000a_  A+ / A / B+ / B / C_x000d__x000a__x000d__x000a_Valid Numeric Scores   _x000d__x000a_  1 ~ 5" sqref="E24" xr:uid="{F3F5255C-5685-48A0-8A42-36B93248466B}"/>
    <dataValidation allowBlank="1" showInputMessage="1" promptTitle="Enter a Grade" prompt="Valid Letter Grades_x000d__x000a_  A+ / A / B+ / B / C_x000d__x000a__x000d__x000a_Valid Numeric Scores   _x000d__x000a_  1 ~ 5" sqref="E25" xr:uid="{B2A4CCD0-0227-4AD2-982D-DB8D18B56911}"/>
    <dataValidation allowBlank="1" showInputMessage="1" promptTitle="Enter a Grade" prompt="Valid Letter Grades_x000d__x000a_  A+ / A / B+ / B / C_x000d__x000a__x000d__x000a_Valid Numeric Scores   _x000d__x000a_  1 ~ 5" sqref="E26" xr:uid="{551B5AE0-13F9-4C24-80D0-14341A2EB224}"/>
    <dataValidation allowBlank="1" showInputMessage="1" promptTitle="Enter a Grade" prompt="Valid Letter Grades_x000d__x000a_  A+ / A / B+ / B / C_x000d__x000a__x000d__x000a_Valid Numeric Scores   _x000d__x000a_  1 ~ 5" sqref="E27" xr:uid="{DA5BED95-549F-4BFD-B07F-F48F22BA9BDA}"/>
    <dataValidation allowBlank="1" showInputMessage="1" promptTitle="Enter a Grade" prompt="Valid Letter Grades_x000d__x000a_  A+ / A / B+ / B / C_x000d__x000a__x000d__x000a_Valid Numeric Scores   _x000d__x000a_  1 ~ 5" sqref="E28" xr:uid="{45996C83-C87F-46F5-8964-8AEEB4A40B45}"/>
    <dataValidation allowBlank="1" showInputMessage="1" promptTitle="Enter a Grade" prompt="Valid Letter Grades_x000d__x000a_  A+ / A / B+ / B / C_x000d__x000a__x000d__x000a_Valid Numeric Scores   _x000d__x000a_  1 ~ 5" sqref="E29" xr:uid="{20BF4653-6337-48BF-B6CE-C453A7055948}"/>
    <dataValidation allowBlank="1" showInputMessage="1" promptTitle="Enter a Grade" prompt="Valid Letter Grades_x000d__x000a_  A+ / A / B+ / B / C_x000d__x000a__x000d__x000a_Valid Numeric Scores   _x000d__x000a_  1 ~ 5" sqref="E30" xr:uid="{2E519065-56DE-4D33-BEC8-EFE8BB3142B1}"/>
    <dataValidation allowBlank="1" showInputMessage="1" promptTitle="Enter a Grade" prompt="Valid Letter Grades_x000d__x000a_  A+ / A / B+ / B / C_x000d__x000a__x000d__x000a_Valid Numeric Scores   _x000d__x000a_  1 ~ 5" sqref="E31" xr:uid="{4D848A21-39C9-499C-AE69-A2C3ABFB218F}"/>
    <dataValidation allowBlank="1" showInputMessage="1" promptTitle="Enter a Grade" prompt="Valid Letter Grades_x000d__x000a_  A+ / A / B+ / B / C_x000d__x000a__x000d__x000a_Valid Numeric Scores   _x000d__x000a_  1 ~ 5" sqref="E32" xr:uid="{02DC86D1-747C-495E-9AFE-A269DF5E6A4B}"/>
    <dataValidation allowBlank="1" showInputMessage="1" promptTitle="Enter a Grade" prompt="Valid Letter Grades_x000d__x000a_  A+ / A / B+ / B / C_x000d__x000a__x000d__x000a_Valid Numeric Scores   _x000d__x000a_  1 ~ 5" sqref="F8" xr:uid="{95694DFD-3040-49CB-853D-54AC80E23EAC}"/>
    <dataValidation allowBlank="1" showInputMessage="1" promptTitle="Enter a Grade" prompt="Valid Letter Grades_x000d__x000a_  A+ / A / B+ / B / C_x000d__x000a__x000d__x000a_Valid Numeric Scores   _x000d__x000a_  1 ~ 5" sqref="F9" xr:uid="{6FDFFAFB-6FCA-4803-9E5E-E8DC523ADC23}"/>
    <dataValidation allowBlank="1" showInputMessage="1" promptTitle="Enter a Grade" prompt="Valid Letter Grades_x000d__x000a_  A+ / A / B+ / B / C_x000d__x000a__x000d__x000a_Valid Numeric Scores   _x000d__x000a_  1 ~ 5" sqref="F10" xr:uid="{7C5724C9-3054-4F91-8F00-EC86825F0AC9}"/>
    <dataValidation allowBlank="1" showInputMessage="1" promptTitle="Enter a Grade" prompt="Valid Letter Grades_x000d__x000a_  A+ / A / B+ / B / C_x000d__x000a__x000d__x000a_Valid Numeric Scores   _x000d__x000a_  1 ~ 5" sqref="F11" xr:uid="{21266196-FC62-4244-A42A-8D432ED77344}"/>
    <dataValidation allowBlank="1" showInputMessage="1" promptTitle="Enter a Grade" prompt="Valid Letter Grades_x000d__x000a_  A+ / A / B+ / B / C_x000d__x000a__x000d__x000a_Valid Numeric Scores   _x000d__x000a_  1 ~ 5" sqref="F12" xr:uid="{CB4EE362-D6D6-4610-88DA-C94B5BC2A139}"/>
    <dataValidation allowBlank="1" showInputMessage="1" promptTitle="Enter a Grade" prompt="Valid Letter Grades_x000d__x000a_  A+ / A / B+ / B / C_x000d__x000a__x000d__x000a_Valid Numeric Scores   _x000d__x000a_  1 ~ 5" sqref="F13" xr:uid="{B7B29D99-B42C-4C02-B321-5FFB55BA6AF7}"/>
    <dataValidation allowBlank="1" showInputMessage="1" promptTitle="Enter a Grade" prompt="Valid Letter Grades_x000d__x000a_  A+ / A / B+ / B / C_x000d__x000a__x000d__x000a_Valid Numeric Scores   _x000d__x000a_  1 ~ 5" sqref="F14" xr:uid="{810ACC14-E266-46A6-A463-63AA473E1A6B}"/>
    <dataValidation allowBlank="1" showInputMessage="1" promptTitle="Enter a Grade" prompt="Valid Letter Grades_x000d__x000a_  A+ / A / B+ / B / C_x000d__x000a__x000d__x000a_Valid Numeric Scores   _x000d__x000a_  1 ~ 5" sqref="F15" xr:uid="{477F2BB3-A2C9-414E-9254-E8D022819EAF}"/>
    <dataValidation allowBlank="1" showInputMessage="1" promptTitle="Enter a Grade" prompt="Valid Letter Grades_x000d__x000a_  A+ / A / B+ / B / C_x000d__x000a__x000d__x000a_Valid Numeric Scores   _x000d__x000a_  1 ~ 5" sqref="F16" xr:uid="{C3309980-1766-4D55-AC19-71D0B5BF7AE1}"/>
    <dataValidation allowBlank="1" showInputMessage="1" promptTitle="Enter a Grade" prompt="Valid Letter Grades_x000d__x000a_  A+ / A / B+ / B / C_x000d__x000a__x000d__x000a_Valid Numeric Scores   _x000d__x000a_  1 ~ 5" sqref="F17" xr:uid="{C1023473-3D9E-4ADC-B8B8-2AB1D03E2B3F}"/>
    <dataValidation allowBlank="1" showInputMessage="1" promptTitle="Enter a Grade" prompt="Valid Letter Grades_x000d__x000a_  A+ / A / B+ / B / C_x000d__x000a__x000d__x000a_Valid Numeric Scores   _x000d__x000a_  1 ~ 5" sqref="F18" xr:uid="{BDDD43BA-8C30-4201-B193-8113440FD476}"/>
    <dataValidation allowBlank="1" showInputMessage="1" promptTitle="Enter a Grade" prompt="Valid Letter Grades_x000d__x000a_  A+ / A / B+ / B / C_x000d__x000a__x000d__x000a_Valid Numeric Scores   _x000d__x000a_  1 ~ 5" sqref="F19" xr:uid="{AB0AE98B-84AB-4DDF-B7A2-A62A588F2AB8}"/>
    <dataValidation allowBlank="1" showInputMessage="1" promptTitle="Enter a Grade" prompt="Valid Letter Grades_x000d__x000a_  A+ / A / B+ / B / C_x000d__x000a__x000d__x000a_Valid Numeric Scores   _x000d__x000a_  1 ~ 5" sqref="F20" xr:uid="{84B92071-2145-481F-A7ED-9C9D8B119F84}"/>
    <dataValidation allowBlank="1" showInputMessage="1" promptTitle="Enter a Grade" prompt="Valid Letter Grades_x000d__x000a_  A+ / A / B+ / B / C_x000d__x000a__x000d__x000a_Valid Numeric Scores   _x000d__x000a_  1 ~ 5" sqref="F21" xr:uid="{3FEB65FD-A945-4798-83D1-EF4F92E39E68}"/>
    <dataValidation allowBlank="1" showInputMessage="1" promptTitle="Enter a Grade" prompt="Valid Letter Grades_x000d__x000a_  A+ / A / B+ / B / C_x000d__x000a__x000d__x000a_Valid Numeric Scores   _x000d__x000a_  1 ~ 5" sqref="F22" xr:uid="{6311D847-EF4A-4DD8-B3A8-D669211A2930}"/>
    <dataValidation allowBlank="1" showInputMessage="1" promptTitle="Enter a Grade" prompt="Valid Letter Grades_x000d__x000a_  A+ / A / B+ / B / C_x000d__x000a__x000d__x000a_Valid Numeric Scores   _x000d__x000a_  1 ~ 5" sqref="F23" xr:uid="{B25E445C-26F4-40EC-9F48-692D12E55252}"/>
    <dataValidation allowBlank="1" showInputMessage="1" promptTitle="Enter a Grade" prompt="Valid Letter Grades_x000d__x000a_  A+ / A / B+ / B / C_x000d__x000a__x000d__x000a_Valid Numeric Scores   _x000d__x000a_  1 ~ 5" sqref="F24" xr:uid="{6995C848-B037-4E05-B6E2-61DB31EF6AFD}"/>
    <dataValidation allowBlank="1" showInputMessage="1" promptTitle="Enter a Grade" prompt="Valid Letter Grades_x000d__x000a_  A+ / A / B+ / B / C_x000d__x000a__x000d__x000a_Valid Numeric Scores   _x000d__x000a_  1 ~ 5" sqref="F25" xr:uid="{3C677427-1B2B-4385-AFFD-495D8EE6C78C}"/>
    <dataValidation allowBlank="1" showInputMessage="1" promptTitle="Enter a Grade" prompt="Valid Letter Grades_x000d__x000a_  A+ / A / B+ / B / C_x000d__x000a__x000d__x000a_Valid Numeric Scores   _x000d__x000a_  1 ~ 5" sqref="F26" xr:uid="{46411DB2-5D72-4246-8409-F1EA87EF4564}"/>
    <dataValidation allowBlank="1" showInputMessage="1" promptTitle="Enter a Grade" prompt="Valid Letter Grades_x000d__x000a_  A+ / A / B+ / B / C_x000d__x000a__x000d__x000a_Valid Numeric Scores   _x000d__x000a_  1 ~ 5" sqref="F27" xr:uid="{A712F2F4-A6DA-4757-87C8-821B4C43D2C3}"/>
    <dataValidation allowBlank="1" showInputMessage="1" promptTitle="Enter a Grade" prompt="Valid Letter Grades_x000d__x000a_  A+ / A / B+ / B / C_x000d__x000a__x000d__x000a_Valid Numeric Scores   _x000d__x000a_  1 ~ 5" sqref="F28" xr:uid="{DD39C9E4-5007-451B-920A-FDF445BF8AD1}"/>
    <dataValidation allowBlank="1" showInputMessage="1" promptTitle="Enter a Grade" prompt="Valid Letter Grades_x000d__x000a_  A+ / A / B+ / B / C_x000d__x000a__x000d__x000a_Valid Numeric Scores   _x000d__x000a_  1 ~ 5" sqref="F29" xr:uid="{99D37803-CBD3-4429-9724-05B945C1C831}"/>
    <dataValidation allowBlank="1" showInputMessage="1" promptTitle="Enter a Grade" prompt="Valid Letter Grades_x000d__x000a_  A+ / A / B+ / B / C_x000d__x000a__x000d__x000a_Valid Numeric Scores   _x000d__x000a_  1 ~ 5" sqref="F30" xr:uid="{8DE7E588-5D6C-488C-96FC-6C56ED0D2099}"/>
    <dataValidation allowBlank="1" showInputMessage="1" promptTitle="Enter a Grade" prompt="Valid Letter Grades_x000d__x000a_  A+ / A / B+ / B / C_x000d__x000a__x000d__x000a_Valid Numeric Scores   _x000d__x000a_  1 ~ 5" sqref="F31" xr:uid="{4FF0EA10-6BB4-4CAD-A18E-9962BC2C00B2}"/>
    <dataValidation allowBlank="1" showInputMessage="1" promptTitle="Enter a Grade" prompt="Valid Letter Grades_x000d__x000a_  A+ / A / B+ / B / C_x000d__x000a__x000d__x000a_Valid Numeric Scores   _x000d__x000a_  1 ~ 5" sqref="F32" xr:uid="{59AC6949-55EB-4279-AB3A-C51BCAE59975}"/>
    <dataValidation allowBlank="1" showInputMessage="1" promptTitle="Enter a Grade" prompt="Valid Letter Grades_x000d__x000a_  A+ / A / B+ / B / C_x000d__x000a__x000d__x000a_Valid Numeric Scores   _x000d__x000a_  1 ~ 5" sqref="G8" xr:uid="{03D2F3DB-1BA3-4478-B77E-722FC7D15072}"/>
    <dataValidation allowBlank="1" showInputMessage="1" promptTitle="Enter a Grade" prompt="Valid Letter Grades_x000d__x000a_  A+ / A / B+ / B / C_x000d__x000a__x000d__x000a_Valid Numeric Scores   _x000d__x000a_  1 ~ 5" sqref="G9" xr:uid="{A4E3AD74-B1D0-4908-BB96-52B2C7C7CE0F}"/>
    <dataValidation allowBlank="1" showInputMessage="1" promptTitle="Enter a Grade" prompt="Valid Letter Grades_x000d__x000a_  A+ / A / B+ / B / C_x000d__x000a__x000d__x000a_Valid Numeric Scores   _x000d__x000a_  1 ~ 5" sqref="G10" xr:uid="{C66EF25D-5A4B-463F-A41D-C934B1CDFE7F}"/>
    <dataValidation allowBlank="1" showInputMessage="1" promptTitle="Enter a Grade" prompt="Valid Letter Grades_x000d__x000a_  A+ / A / B+ / B / C_x000d__x000a__x000d__x000a_Valid Numeric Scores   _x000d__x000a_  1 ~ 5" sqref="G11" xr:uid="{29ED4BBB-345B-4122-A72E-5F4CBA7F2661}"/>
    <dataValidation allowBlank="1" showInputMessage="1" promptTitle="Enter a Grade" prompt="Valid Letter Grades_x000d__x000a_  A+ / A / B+ / B / C_x000d__x000a__x000d__x000a_Valid Numeric Scores   _x000d__x000a_  1 ~ 5" sqref="G12" xr:uid="{34927F39-B1E7-4DEE-8943-C3064795544C}"/>
    <dataValidation allowBlank="1" showInputMessage="1" promptTitle="Enter a Grade" prompt="Valid Letter Grades_x000d__x000a_  A+ / A / B+ / B / C_x000d__x000a__x000d__x000a_Valid Numeric Scores   _x000d__x000a_  1 ~ 5" sqref="G13" xr:uid="{32DB0409-6E33-47E3-B21E-AEA98569E3ED}"/>
    <dataValidation allowBlank="1" showInputMessage="1" promptTitle="Enter a Grade" prompt="Valid Letter Grades_x000d__x000a_  A+ / A / B+ / B / C_x000d__x000a__x000d__x000a_Valid Numeric Scores   _x000d__x000a_  1 ~ 5" sqref="G14" xr:uid="{7032C2D7-B488-4037-9122-DD6ECE437E6F}"/>
    <dataValidation allowBlank="1" showInputMessage="1" promptTitle="Enter a Grade" prompt="Valid Letter Grades_x000d__x000a_  A+ / A / B+ / B / C_x000d__x000a__x000d__x000a_Valid Numeric Scores   _x000d__x000a_  1 ~ 5" sqref="G15" xr:uid="{3FD7E298-D9D6-4AF0-93E6-4F10BE031F26}"/>
    <dataValidation allowBlank="1" showInputMessage="1" promptTitle="Enter a Grade" prompt="Valid Letter Grades_x000d__x000a_  A+ / A / B+ / B / C_x000d__x000a__x000d__x000a_Valid Numeric Scores   _x000d__x000a_  1 ~ 5" sqref="G16" xr:uid="{1DCA05DD-E499-4172-BBB8-40883406FB2B}"/>
    <dataValidation allowBlank="1" showInputMessage="1" promptTitle="Enter a Grade" prompt="Valid Letter Grades_x000d__x000a_  A+ / A / B+ / B / C_x000d__x000a__x000d__x000a_Valid Numeric Scores   _x000d__x000a_  1 ~ 5" sqref="G17" xr:uid="{70A598AD-5F0A-4597-8300-4F6C21C93AE3}"/>
    <dataValidation allowBlank="1" showInputMessage="1" promptTitle="Enter a Grade" prompt="Valid Letter Grades_x000d__x000a_  A+ / A / B+ / B / C_x000d__x000a__x000d__x000a_Valid Numeric Scores   _x000d__x000a_  1 ~ 5" sqref="G18" xr:uid="{47DCC9D8-4EB6-4113-88E6-4D1BA17F8940}"/>
    <dataValidation allowBlank="1" showInputMessage="1" promptTitle="Enter a Grade" prompt="Valid Letter Grades_x000d__x000a_  A+ / A / B+ / B / C_x000d__x000a__x000d__x000a_Valid Numeric Scores   _x000d__x000a_  1 ~ 5" sqref="G19" xr:uid="{A74DC9E0-300C-4D69-8C59-F72477E26843}"/>
    <dataValidation allowBlank="1" showInputMessage="1" promptTitle="Enter a Grade" prompt="Valid Letter Grades_x000d__x000a_  A+ / A / B+ / B / C_x000d__x000a__x000d__x000a_Valid Numeric Scores   _x000d__x000a_  1 ~ 5" sqref="G20" xr:uid="{5A78A3B7-C847-4244-A2B7-BF2EB329E27F}"/>
    <dataValidation allowBlank="1" showInputMessage="1" promptTitle="Enter a Grade" prompt="Valid Letter Grades_x000d__x000a_  A+ / A / B+ / B / C_x000d__x000a__x000d__x000a_Valid Numeric Scores   _x000d__x000a_  1 ~ 5" sqref="G21" xr:uid="{374894A1-7053-4077-9063-03D9F2FF1ABE}"/>
    <dataValidation allowBlank="1" showInputMessage="1" promptTitle="Enter a Grade" prompt="Valid Letter Grades_x000d__x000a_  A+ / A / B+ / B / C_x000d__x000a__x000d__x000a_Valid Numeric Scores   _x000d__x000a_  1 ~ 5" sqref="G22" xr:uid="{97860BEF-4219-4BC4-9D83-785D3C040E4A}"/>
    <dataValidation allowBlank="1" showInputMessage="1" promptTitle="Enter a Grade" prompt="Valid Letter Grades_x000d__x000a_  A+ / A / B+ / B / C_x000d__x000a__x000d__x000a_Valid Numeric Scores   _x000d__x000a_  1 ~ 5" sqref="G23" xr:uid="{6BB2AC68-64D3-47A9-8EE8-C27E35BCBD64}"/>
    <dataValidation allowBlank="1" showInputMessage="1" promptTitle="Enter a Grade" prompt="Valid Letter Grades_x000d__x000a_  A+ / A / B+ / B / C_x000d__x000a__x000d__x000a_Valid Numeric Scores   _x000d__x000a_  1 ~ 5" sqref="G24" xr:uid="{494D7C8E-C8B8-437F-BD4B-A310C8BA238E}"/>
    <dataValidation allowBlank="1" showInputMessage="1" promptTitle="Enter a Grade" prompt="Valid Letter Grades_x000d__x000a_  A+ / A / B+ / B / C_x000d__x000a__x000d__x000a_Valid Numeric Scores   _x000d__x000a_  1 ~ 5" sqref="G25" xr:uid="{B93F6821-40D5-4C84-9112-6BAC0EE77EE2}"/>
    <dataValidation allowBlank="1" showInputMessage="1" promptTitle="Enter a Grade" prompt="Valid Letter Grades_x000d__x000a_  A+ / A / B+ / B / C_x000d__x000a__x000d__x000a_Valid Numeric Scores   _x000d__x000a_  1 ~ 5" sqref="G26" xr:uid="{201ED26D-7581-46AC-9A9D-2197A3B36B2F}"/>
    <dataValidation allowBlank="1" showInputMessage="1" promptTitle="Enter a Grade" prompt="Valid Letter Grades_x000d__x000a_  A+ / A / B+ / B / C_x000d__x000a__x000d__x000a_Valid Numeric Scores   _x000d__x000a_  1 ~ 5" sqref="G27" xr:uid="{3669C7CA-FF76-4276-BB0B-31BD5C3E65B4}"/>
    <dataValidation allowBlank="1" showInputMessage="1" promptTitle="Enter a Grade" prompt="Valid Letter Grades_x000d__x000a_  A+ / A / B+ / B / C_x000d__x000a__x000d__x000a_Valid Numeric Scores   _x000d__x000a_  1 ~ 5" sqref="G28" xr:uid="{E8337AA4-74FA-4EE0-A410-E1D66BE15515}"/>
    <dataValidation allowBlank="1" showInputMessage="1" promptTitle="Enter a Grade" prompt="Valid Letter Grades_x000d__x000a_  A+ / A / B+ / B / C_x000d__x000a__x000d__x000a_Valid Numeric Scores   _x000d__x000a_  1 ~ 5" sqref="G29" xr:uid="{D38165A2-6EAA-463E-B9C2-5636A22B560C}"/>
    <dataValidation allowBlank="1" showInputMessage="1" promptTitle="Enter a Grade" prompt="Valid Letter Grades_x000d__x000a_  A+ / A / B+ / B / C_x000d__x000a__x000d__x000a_Valid Numeric Scores   _x000d__x000a_  1 ~ 5" sqref="G30" xr:uid="{331CC99B-5005-43E6-8512-989BFD9FFA41}"/>
    <dataValidation allowBlank="1" showInputMessage="1" promptTitle="Enter a Grade" prompt="Valid Letter Grades_x000d__x000a_  A+ / A / B+ / B / C_x000d__x000a__x000d__x000a_Valid Numeric Scores   _x000d__x000a_  1 ~ 5" sqref="G31" xr:uid="{0CCCAFB8-67C3-4FCE-AA2F-C79923CD205E}"/>
    <dataValidation allowBlank="1" showInputMessage="1" promptTitle="Enter a Grade" prompt="Valid Letter Grades_x000d__x000a_  A+ / A / B+ / B / C_x000d__x000a__x000d__x000a_Valid Numeric Scores   _x000d__x000a_  1 ~ 5" sqref="G32" xr:uid="{AFA5D52D-8AF5-48FE-864C-A4B223A2457B}"/>
    <dataValidation allowBlank="1" showInputMessage="1" promptTitle="Enter a Grade" prompt="Valid Letter Grades_x000d__x000a_  A+ / A / B+ / B / C_x000d__x000a__x000d__x000a_Valid Numeric Scores   _x000d__x000a_  1 ~ 5" sqref="H8" xr:uid="{4BEDA4BA-41D7-4E2B-8F75-7978171415D4}"/>
    <dataValidation allowBlank="1" showInputMessage="1" promptTitle="Enter a Grade" prompt="Valid Letter Grades_x000d__x000a_  A+ / A / B+ / B / C_x000d__x000a__x000d__x000a_Valid Numeric Scores   _x000d__x000a_  1 ~ 5" sqref="H9" xr:uid="{713F7FD7-4F20-46D4-9701-A1CF3E99CCC0}"/>
    <dataValidation allowBlank="1" showInputMessage="1" promptTitle="Enter a Grade" prompt="Valid Letter Grades_x000d__x000a_  A+ / A / B+ / B / C_x000d__x000a__x000d__x000a_Valid Numeric Scores   _x000d__x000a_  1 ~ 5" sqref="H10" xr:uid="{6C6CCD6D-F38A-4B52-BA73-FC034EE55C23}"/>
    <dataValidation allowBlank="1" showInputMessage="1" promptTitle="Enter a Grade" prompt="Valid Letter Grades_x000d__x000a_  A+ / A / B+ / B / C_x000d__x000a__x000d__x000a_Valid Numeric Scores   _x000d__x000a_  1 ~ 5" sqref="H11" xr:uid="{1E67A941-8BA7-4E02-83EE-F7490F3DA9BF}"/>
    <dataValidation allowBlank="1" showInputMessage="1" promptTitle="Enter a Grade" prompt="Valid Letter Grades_x000d__x000a_  A+ / A / B+ / B / C_x000d__x000a__x000d__x000a_Valid Numeric Scores   _x000d__x000a_  1 ~ 5" sqref="H12" xr:uid="{075F0AD3-1D7F-4EF1-856C-A818AA829E9F}"/>
    <dataValidation allowBlank="1" showInputMessage="1" promptTitle="Enter a Grade" prompt="Valid Letter Grades_x000d__x000a_  A+ / A / B+ / B / C_x000d__x000a__x000d__x000a_Valid Numeric Scores   _x000d__x000a_  1 ~ 5" sqref="H13" xr:uid="{320C420E-09D5-4206-83AD-3523197D547E}"/>
    <dataValidation allowBlank="1" showInputMessage="1" promptTitle="Enter a Grade" prompt="Valid Letter Grades_x000d__x000a_  A+ / A / B+ / B / C_x000d__x000a__x000d__x000a_Valid Numeric Scores   _x000d__x000a_  1 ~ 5" sqref="H14" xr:uid="{5E886AC9-6689-40C4-967F-6338E5D83289}"/>
    <dataValidation allowBlank="1" showInputMessage="1" promptTitle="Enter a Grade" prompt="Valid Letter Grades_x000d__x000a_  A+ / A / B+ / B / C_x000d__x000a__x000d__x000a_Valid Numeric Scores   _x000d__x000a_  1 ~ 5" sqref="H15" xr:uid="{28C7B701-3A54-450A-8A5D-EDDDD986F6F3}"/>
    <dataValidation allowBlank="1" showInputMessage="1" promptTitle="Enter a Grade" prompt="Valid Letter Grades_x000d__x000a_  A+ / A / B+ / B / C_x000d__x000a__x000d__x000a_Valid Numeric Scores   _x000d__x000a_  1 ~ 5" sqref="H16" xr:uid="{1D297083-43D1-404E-B4F9-A8BFA6F63C79}"/>
    <dataValidation allowBlank="1" showInputMessage="1" promptTitle="Enter a Grade" prompt="Valid Letter Grades_x000d__x000a_  A+ / A / B+ / B / C_x000d__x000a__x000d__x000a_Valid Numeric Scores   _x000d__x000a_  1 ~ 5" sqref="H17" xr:uid="{45B297E6-1361-4CDB-9177-658EC42A8383}"/>
    <dataValidation allowBlank="1" showInputMessage="1" promptTitle="Enter a Grade" prompt="Valid Letter Grades_x000d__x000a_  A+ / A / B+ / B / C_x000d__x000a__x000d__x000a_Valid Numeric Scores   _x000d__x000a_  1 ~ 5" sqref="H18" xr:uid="{B597622C-1BE6-4CE4-B777-FA38EB5FE2FB}"/>
    <dataValidation allowBlank="1" showInputMessage="1" promptTitle="Enter a Grade" prompt="Valid Letter Grades_x000d__x000a_  A+ / A / B+ / B / C_x000d__x000a__x000d__x000a_Valid Numeric Scores   _x000d__x000a_  1 ~ 5" sqref="H19" xr:uid="{F0AF5D86-4F25-4E65-B9A5-2B208A91AE85}"/>
    <dataValidation allowBlank="1" showInputMessage="1" promptTitle="Enter a Grade" prompt="Valid Letter Grades_x000d__x000a_  A+ / A / B+ / B / C_x000d__x000a__x000d__x000a_Valid Numeric Scores   _x000d__x000a_  1 ~ 5" sqref="H20" xr:uid="{2D4D19F7-DDA8-4DFE-B191-CE0C3610D99D}"/>
    <dataValidation allowBlank="1" showInputMessage="1" promptTitle="Enter a Grade" prompt="Valid Letter Grades_x000d__x000a_  A+ / A / B+ / B / C_x000d__x000a__x000d__x000a_Valid Numeric Scores   _x000d__x000a_  1 ~ 5" sqref="H21" xr:uid="{FE4F32C2-2731-4F20-8864-E828717F1CDD}"/>
    <dataValidation allowBlank="1" showInputMessage="1" promptTitle="Enter a Grade" prompt="Valid Letter Grades_x000d__x000a_  A+ / A / B+ / B / C_x000d__x000a__x000d__x000a_Valid Numeric Scores   _x000d__x000a_  1 ~ 5" sqref="H22" xr:uid="{D30F1290-8CCD-4785-841B-B5A513B4F5B4}"/>
    <dataValidation allowBlank="1" showInputMessage="1" promptTitle="Enter a Grade" prompt="Valid Letter Grades_x000d__x000a_  A+ / A / B+ / B / C_x000d__x000a__x000d__x000a_Valid Numeric Scores   _x000d__x000a_  1 ~ 5" sqref="H23" xr:uid="{1C31FA0F-221E-411A-BAF5-1B54932538E0}"/>
    <dataValidation allowBlank="1" showInputMessage="1" promptTitle="Enter a Grade" prompt="Valid Letter Grades_x000d__x000a_  A+ / A / B+ / B / C_x000d__x000a__x000d__x000a_Valid Numeric Scores   _x000d__x000a_  1 ~ 5" sqref="H24" xr:uid="{62DA3ADC-5972-4533-8B12-BD10B13374D9}"/>
    <dataValidation allowBlank="1" showInputMessage="1" promptTitle="Enter a Grade" prompt="Valid Letter Grades_x000d__x000a_  A+ / A / B+ / B / C_x000d__x000a__x000d__x000a_Valid Numeric Scores   _x000d__x000a_  1 ~ 5" sqref="H25" xr:uid="{2EE5D975-A94A-448B-94B3-3805C8BE9A4F}"/>
    <dataValidation allowBlank="1" showInputMessage="1" promptTitle="Enter a Grade" prompt="Valid Letter Grades_x000d__x000a_  A+ / A / B+ / B / C_x000d__x000a__x000d__x000a_Valid Numeric Scores   _x000d__x000a_  1 ~ 5" sqref="H26" xr:uid="{D3E818FF-E861-4FCC-8882-21DF07630A82}"/>
    <dataValidation allowBlank="1" showInputMessage="1" promptTitle="Enter a Grade" prompt="Valid Letter Grades_x000d__x000a_  A+ / A / B+ / B / C_x000d__x000a__x000d__x000a_Valid Numeric Scores   _x000d__x000a_  1 ~ 5" sqref="H27" xr:uid="{C4EE8305-3C2A-4DAD-A547-624C2C627A7F}"/>
    <dataValidation allowBlank="1" showInputMessage="1" promptTitle="Enter a Grade" prompt="Valid Letter Grades_x000d__x000a_  A+ / A / B+ / B / C_x000d__x000a__x000d__x000a_Valid Numeric Scores   _x000d__x000a_  1 ~ 5" sqref="H28" xr:uid="{DC1E6F23-D64C-42FB-BEC4-0CFE2C67601C}"/>
    <dataValidation allowBlank="1" showInputMessage="1" promptTitle="Enter a Grade" prompt="Valid Letter Grades_x000d__x000a_  A+ / A / B+ / B / C_x000d__x000a__x000d__x000a_Valid Numeric Scores   _x000d__x000a_  1 ~ 5" sqref="H29" xr:uid="{D96845D6-99B7-4636-BCD7-A9552A5667ED}"/>
    <dataValidation allowBlank="1" showInputMessage="1" promptTitle="Enter a Grade" prompt="Valid Letter Grades_x000d__x000a_  A+ / A / B+ / B / C_x000d__x000a__x000d__x000a_Valid Numeric Scores   _x000d__x000a_  1 ~ 5" sqref="H30" xr:uid="{EE73C737-F251-4CC9-9DFF-4CB434779D0E}"/>
    <dataValidation allowBlank="1" showInputMessage="1" promptTitle="Enter a Grade" prompt="Valid Letter Grades_x000d__x000a_  A+ / A / B+ / B / C_x000d__x000a__x000d__x000a_Valid Numeric Scores   _x000d__x000a_  1 ~ 5" sqref="H31" xr:uid="{9CDD2EF8-2B61-4F41-B0A5-11FC25FEB0FB}"/>
    <dataValidation allowBlank="1" showInputMessage="1" promptTitle="Enter a Grade" prompt="Valid Letter Grades_x000d__x000a_  A+ / A / B+ / B / C_x000d__x000a__x000d__x000a_Valid Numeric Scores   _x000d__x000a_  1 ~ 5" sqref="H32" xr:uid="{1C51C8F8-6456-4476-A65C-FB0E90F5A764}"/>
    <dataValidation allowBlank="1" showInputMessage="1" promptTitle="Enter a Grade" prompt="Valid Letter Grades_x000d__x000a_  A+ / A / B+ / B / C_x000d__x000a__x000d__x000a_Valid Numeric Scores   _x000d__x000a_  1 ~ 5" sqref="I8" xr:uid="{6A3A056E-4722-4B0F-B82C-023CEE054DAB}"/>
    <dataValidation allowBlank="1" showInputMessage="1" promptTitle="Enter a Grade" prompt="Valid Letter Grades_x000d__x000a_  A+ / A / B+ / B / C_x000d__x000a__x000d__x000a_Valid Numeric Scores   _x000d__x000a_  1 ~ 5" sqref="I9" xr:uid="{20CA5690-48D4-4E10-85C5-374DBA369E20}"/>
    <dataValidation allowBlank="1" showInputMessage="1" promptTitle="Enter a Grade" prompt="Valid Letter Grades_x000d__x000a_  A+ / A / B+ / B / C_x000d__x000a__x000d__x000a_Valid Numeric Scores   _x000d__x000a_  1 ~ 5" sqref="I10" xr:uid="{343FFC30-0B43-42D0-8299-F0939374C590}"/>
    <dataValidation allowBlank="1" showInputMessage="1" promptTitle="Enter a Grade" prompt="Valid Letter Grades_x000d__x000a_  A+ / A / B+ / B / C_x000d__x000a__x000d__x000a_Valid Numeric Scores   _x000d__x000a_  1 ~ 5" sqref="I11" xr:uid="{214FF46F-1E8E-4F0C-ADE8-4E1328612F90}"/>
    <dataValidation allowBlank="1" showInputMessage="1" promptTitle="Enter a Grade" prompt="Valid Letter Grades_x000d__x000a_  A+ / A / B+ / B / C_x000d__x000a__x000d__x000a_Valid Numeric Scores   _x000d__x000a_  1 ~ 5" sqref="I12" xr:uid="{F467053F-1BEE-456B-ACBB-81A4345E9256}"/>
    <dataValidation allowBlank="1" showInputMessage="1" promptTitle="Enter a Grade" prompt="Valid Letter Grades_x000d__x000a_  A+ / A / B+ / B / C_x000d__x000a__x000d__x000a_Valid Numeric Scores   _x000d__x000a_  1 ~ 5" sqref="I13" xr:uid="{38BB5593-03E7-42A8-BC17-0E91E36A0F50}"/>
    <dataValidation allowBlank="1" showInputMessage="1" promptTitle="Enter a Grade" prompt="Valid Letter Grades_x000d__x000a_  A+ / A / B+ / B / C_x000d__x000a__x000d__x000a_Valid Numeric Scores   _x000d__x000a_  1 ~ 5" sqref="I14" xr:uid="{2B2087D3-990A-4558-8574-BBDC9EFE2A19}"/>
    <dataValidation allowBlank="1" showInputMessage="1" promptTitle="Enter a Grade" prompt="Valid Letter Grades_x000d__x000a_  A+ / A / B+ / B / C_x000d__x000a__x000d__x000a_Valid Numeric Scores   _x000d__x000a_  1 ~ 5" sqref="I15" xr:uid="{59AEDC78-3F71-495A-BBEB-F41E6E880161}"/>
    <dataValidation allowBlank="1" showInputMessage="1" promptTitle="Enter a Grade" prompt="Valid Letter Grades_x000d__x000a_  A+ / A / B+ / B / C_x000d__x000a__x000d__x000a_Valid Numeric Scores   _x000d__x000a_  1 ~ 5" sqref="I16" xr:uid="{B65245FF-9FD6-425C-AB7E-D5FF9233AB9B}"/>
    <dataValidation allowBlank="1" showInputMessage="1" promptTitle="Enter a Grade" prompt="Valid Letter Grades_x000d__x000a_  A+ / A / B+ / B / C_x000d__x000a__x000d__x000a_Valid Numeric Scores   _x000d__x000a_  1 ~ 5" sqref="I17" xr:uid="{E8CF99DC-44A5-48F7-B3F8-A5B577A1C13B}"/>
    <dataValidation allowBlank="1" showInputMessage="1" promptTitle="Enter a Grade" prompt="Valid Letter Grades_x000d__x000a_  A+ / A / B+ / B / C_x000d__x000a__x000d__x000a_Valid Numeric Scores   _x000d__x000a_  1 ~ 5" sqref="I18" xr:uid="{3531C570-93E7-4B67-9BEC-2CCB4871E60A}"/>
    <dataValidation allowBlank="1" showInputMessage="1" promptTitle="Enter a Grade" prompt="Valid Letter Grades_x000d__x000a_  A+ / A / B+ / B / C_x000d__x000a__x000d__x000a_Valid Numeric Scores   _x000d__x000a_  1 ~ 5" sqref="I19" xr:uid="{E67A8CED-B922-4E82-9BF2-F134980E6DC1}"/>
    <dataValidation allowBlank="1" showInputMessage="1" promptTitle="Enter a Grade" prompt="Valid Letter Grades_x000d__x000a_  A+ / A / B+ / B / C_x000d__x000a__x000d__x000a_Valid Numeric Scores   _x000d__x000a_  1 ~ 5" sqref="I20" xr:uid="{C99E5A73-AD32-4E74-8116-FC3CB071342A}"/>
    <dataValidation allowBlank="1" showInputMessage="1" promptTitle="Enter a Grade" prompt="Valid Letter Grades_x000d__x000a_  A+ / A / B+ / B / C_x000d__x000a__x000d__x000a_Valid Numeric Scores   _x000d__x000a_  1 ~ 5" sqref="I21" xr:uid="{EE963641-510C-42EE-82DB-EA9BB3254613}"/>
    <dataValidation allowBlank="1" showInputMessage="1" promptTitle="Enter a Grade" prompt="Valid Letter Grades_x000d__x000a_  A+ / A / B+ / B / C_x000d__x000a__x000d__x000a_Valid Numeric Scores   _x000d__x000a_  1 ~ 5" sqref="I22" xr:uid="{493B742A-4B95-4CC1-B08C-C2A4488770B5}"/>
    <dataValidation allowBlank="1" showInputMessage="1" promptTitle="Enter a Grade" prompt="Valid Letter Grades_x000d__x000a_  A+ / A / B+ / B / C_x000d__x000a__x000d__x000a_Valid Numeric Scores   _x000d__x000a_  1 ~ 5" sqref="I23" xr:uid="{CB81DE8A-B470-440B-9F87-75BA6948B462}"/>
    <dataValidation allowBlank="1" showInputMessage="1" promptTitle="Enter a Grade" prompt="Valid Letter Grades_x000d__x000a_  A+ / A / B+ / B / C_x000d__x000a__x000d__x000a_Valid Numeric Scores   _x000d__x000a_  1 ~ 5" sqref="I24" xr:uid="{36A8E7B6-934A-471A-AF95-2DB21FB37828}"/>
    <dataValidation allowBlank="1" showInputMessage="1" promptTitle="Enter a Grade" prompt="Valid Letter Grades_x000d__x000a_  A+ / A / B+ / B / C_x000d__x000a__x000d__x000a_Valid Numeric Scores   _x000d__x000a_  1 ~ 5" sqref="I25" xr:uid="{54F8D4DD-9ABA-4345-B288-7AA18FA2E4F9}"/>
    <dataValidation allowBlank="1" showInputMessage="1" promptTitle="Enter a Grade" prompt="Valid Letter Grades_x000d__x000a_  A+ / A / B+ / B / C_x000d__x000a__x000d__x000a_Valid Numeric Scores   _x000d__x000a_  1 ~ 5" sqref="I26" xr:uid="{44F0745D-A45E-429E-BA94-AA3D1BA42B0C}"/>
    <dataValidation allowBlank="1" showInputMessage="1" promptTitle="Enter a Grade" prompt="Valid Letter Grades_x000d__x000a_  A+ / A / B+ / B / C_x000d__x000a__x000d__x000a_Valid Numeric Scores   _x000d__x000a_  1 ~ 5" sqref="I27" xr:uid="{CBBE2542-C400-4E03-8402-20DB0A1AB13E}"/>
    <dataValidation allowBlank="1" showInputMessage="1" promptTitle="Enter a Grade" prompt="Valid Letter Grades_x000d__x000a_  A+ / A / B+ / B / C_x000d__x000a__x000d__x000a_Valid Numeric Scores   _x000d__x000a_  1 ~ 5" sqref="I28" xr:uid="{6F9C2924-7FF6-4F0E-B993-609879562EEE}"/>
    <dataValidation allowBlank="1" showInputMessage="1" promptTitle="Enter a Grade" prompt="Valid Letter Grades_x000d__x000a_  A+ / A / B+ / B / C_x000d__x000a__x000d__x000a_Valid Numeric Scores   _x000d__x000a_  1 ~ 5" sqref="I29" xr:uid="{FFB64556-E066-4075-B6F3-3AE2B6F84211}"/>
    <dataValidation allowBlank="1" showInputMessage="1" promptTitle="Enter a Grade" prompt="Valid Letter Grades_x000d__x000a_  A+ / A / B+ / B / C_x000d__x000a__x000d__x000a_Valid Numeric Scores   _x000d__x000a_  1 ~ 5" sqref="I30" xr:uid="{DD0CFB61-6B7C-4FB0-990C-DC9D1B5C2A32}"/>
    <dataValidation allowBlank="1" showInputMessage="1" promptTitle="Enter a Grade" prompt="Valid Letter Grades_x000d__x000a_  A+ / A / B+ / B / C_x000d__x000a__x000d__x000a_Valid Numeric Scores   _x000d__x000a_  1 ~ 5" sqref="I31" xr:uid="{5595CCBD-7139-4B2D-9016-1BE731939048}"/>
    <dataValidation allowBlank="1" showInputMessage="1" promptTitle="Enter a Grade" prompt="Valid Letter Grades_x000d__x000a_  A+ / A / B+ / B / C_x000d__x000a__x000d__x000a_Valid Numeric Scores   _x000d__x000a_  1 ~ 5" sqref="I32" xr:uid="{77CD469C-3FC3-429E-A1B2-58C43DD98A1C}"/>
    <dataValidation allowBlank="1" showInputMessage="1" promptTitle="Character Limit" prompt="960 characters" sqref="J8" xr:uid="{AF16A060-3CC7-4AF5-B478-4311F0D13B25}"/>
    <dataValidation allowBlank="1" showInputMessage="1" promptTitle="Character Limit" prompt="960 characters" sqref="J9" xr:uid="{EED2D691-24B5-4444-AE74-504FC33ECA8B}"/>
    <dataValidation allowBlank="1" showInputMessage="1" promptTitle="Character Limit" prompt="960 characters" sqref="J10" xr:uid="{736F7C19-01C8-4374-8101-A07E4D69E0F7}"/>
    <dataValidation allowBlank="1" showInputMessage="1" promptTitle="Character Limit" prompt="960 characters" sqref="J11" xr:uid="{E657A61B-53C5-41A6-A1BA-AC2226DA1530}"/>
    <dataValidation allowBlank="1" showInputMessage="1" promptTitle="Character Limit" prompt="960 characters" sqref="J12" xr:uid="{538FC03A-5888-4ADC-A88C-B3CBDF159136}"/>
    <dataValidation allowBlank="1" showInputMessage="1" promptTitle="Character Limit" prompt="960 characters" sqref="J13" xr:uid="{9F9B3271-5C71-434B-909F-EF59FDF99D10}"/>
    <dataValidation allowBlank="1" showInputMessage="1" promptTitle="Character Limit" prompt="960 characters" sqref="J14" xr:uid="{A156E590-2E0D-4DC7-BD69-BFE56F51A141}"/>
    <dataValidation allowBlank="1" showInputMessage="1" promptTitle="Character Limit" prompt="960 characters" sqref="J15" xr:uid="{76618C95-03FE-4B5C-B502-C0C0E59A71E8}"/>
    <dataValidation allowBlank="1" showInputMessage="1" promptTitle="Character Limit" prompt="960 characters" sqref="J16" xr:uid="{9C992C02-AE15-415E-AA68-49AEFBDA6FAA}"/>
    <dataValidation allowBlank="1" showInputMessage="1" promptTitle="Character Limit" prompt="960 characters" sqref="J17" xr:uid="{468F0541-1C2F-416A-9077-D0420B9EDFDE}"/>
    <dataValidation allowBlank="1" showInputMessage="1" promptTitle="Character Limit" prompt="960 characters" sqref="J18" xr:uid="{5BDC03A9-51E1-4166-A4FB-531664B24E51}"/>
    <dataValidation allowBlank="1" showInputMessage="1" promptTitle="Character Limit" prompt="960 characters" sqref="J19" xr:uid="{3577F009-0CE1-4CE8-BBB8-C42683C6825E}"/>
    <dataValidation allowBlank="1" showInputMessage="1" promptTitle="Character Limit" prompt="960 characters" sqref="J20" xr:uid="{BA03367E-B856-45F7-8FB1-6BF7274E98DE}"/>
    <dataValidation allowBlank="1" showInputMessage="1" promptTitle="Character Limit" prompt="960 characters" sqref="J21" xr:uid="{A9BEFEDB-47A8-42EC-868B-C91EF704D159}"/>
    <dataValidation allowBlank="1" showInputMessage="1" promptTitle="Character Limit" prompt="960 characters" sqref="J22" xr:uid="{EC67A1FC-8787-4E32-8535-007050F2BEDC}"/>
    <dataValidation allowBlank="1" showInputMessage="1" promptTitle="Character Limit" prompt="960 characters" sqref="J23" xr:uid="{E458D7CE-2929-46B0-B7FF-4986D7754ED2}"/>
    <dataValidation allowBlank="1" showInputMessage="1" promptTitle="Character Limit" prompt="960 characters" sqref="J24" xr:uid="{197AEE62-ECBC-473A-9BD0-283C1A6A6A58}"/>
    <dataValidation allowBlank="1" showInputMessage="1" promptTitle="Character Limit" prompt="960 characters" sqref="J25" xr:uid="{F104F533-A066-447C-8DB8-0203ED3DA54F}"/>
    <dataValidation allowBlank="1" showInputMessage="1" promptTitle="Character Limit" prompt="960 characters" sqref="J26" xr:uid="{C08F0894-1BCD-47D1-B07C-3641106DC2C5}"/>
    <dataValidation allowBlank="1" showInputMessage="1" promptTitle="Character Limit" prompt="960 characters" sqref="J27" xr:uid="{D020621F-C375-4870-BEC3-5E250F7C484B}"/>
    <dataValidation allowBlank="1" showInputMessage="1" promptTitle="Character Limit" prompt="960 characters" sqref="J28" xr:uid="{C6E2FECA-435B-4628-8949-55E0BF7EE50B}"/>
    <dataValidation allowBlank="1" showInputMessage="1" promptTitle="Character Limit" prompt="960 characters" sqref="J29" xr:uid="{61A27833-E7F2-4D9A-B096-BCFBFD9C7F5A}"/>
    <dataValidation allowBlank="1" showInputMessage="1" promptTitle="Character Limit" prompt="960 characters" sqref="J30" xr:uid="{7925A78B-2E8C-49A9-8661-011E391D55B0}"/>
    <dataValidation allowBlank="1" showInputMessage="1" promptTitle="Character Limit" prompt="960 characters" sqref="J31" xr:uid="{8CB28F58-5414-4AE2-830F-E9EC600D644C}"/>
    <dataValidation allowBlank="1" showInputMessage="1" promptTitle="Character Limit" prompt="960 characters" sqref="J32" xr:uid="{8D1AABC7-C1FF-45D3-BB62-6167A8D30EC0}"/>
    <dataValidation allowBlank="1" showInputMessage="1" sqref="K8" xr:uid="{9D672251-174F-451C-AD25-3611D11C3F8F}"/>
    <dataValidation allowBlank="1" showInputMessage="1" sqref="K9" xr:uid="{88A92F01-6C7B-4B84-A177-728E613CF33D}"/>
    <dataValidation allowBlank="1" showInputMessage="1" sqref="K10" xr:uid="{CCB4DAC5-418D-4152-86AF-F330D494EE6E}"/>
    <dataValidation allowBlank="1" showInputMessage="1" sqref="K11" xr:uid="{93A61F61-F62B-4E8C-936F-E06BFDE75A94}"/>
    <dataValidation allowBlank="1" showInputMessage="1" sqref="K12" xr:uid="{C6E7A6C1-0FDA-498F-95A8-86C457BD351F}"/>
    <dataValidation allowBlank="1" showInputMessage="1" sqref="K13" xr:uid="{48BCE73D-F7B9-4231-A317-640F0F959780}"/>
    <dataValidation allowBlank="1" showInputMessage="1" sqref="K14" xr:uid="{EDF77597-4294-488A-84AF-81B65C5A16EA}"/>
    <dataValidation allowBlank="1" showInputMessage="1" sqref="K15" xr:uid="{700DB949-EE91-41AE-91D0-A03E55FB239C}"/>
    <dataValidation allowBlank="1" showInputMessage="1" sqref="K16" xr:uid="{22CBE77F-96DE-425C-B880-4C26351FEB6D}"/>
    <dataValidation allowBlank="1" showInputMessage="1" sqref="K17" xr:uid="{D84A1C9C-71A7-4BD8-B9B3-A8E087E8CEF0}"/>
    <dataValidation allowBlank="1" showInputMessage="1" sqref="K18" xr:uid="{AD65B42C-3318-4CE9-BC2A-DC2C7F884A60}"/>
    <dataValidation allowBlank="1" showInputMessage="1" sqref="K19" xr:uid="{744B891F-87C0-4DE9-AA90-6C185D6A0377}"/>
    <dataValidation allowBlank="1" showInputMessage="1" sqref="K20" xr:uid="{A42F810C-AD4A-4BF6-9BDB-9BA24E823DE2}"/>
    <dataValidation allowBlank="1" showInputMessage="1" sqref="K21" xr:uid="{59316688-1623-421E-8633-BE1C6E225558}"/>
    <dataValidation allowBlank="1" showInputMessage="1" sqref="K22" xr:uid="{6EA03FA3-D4D3-4FEF-B354-3F6570C900F4}"/>
    <dataValidation allowBlank="1" showInputMessage="1" sqref="K23" xr:uid="{42265B73-F69A-4A64-A6B4-9E30C14CABE5}"/>
    <dataValidation allowBlank="1" showInputMessage="1" sqref="K24" xr:uid="{FAE04B65-6F15-47FF-B503-806686374362}"/>
    <dataValidation allowBlank="1" showInputMessage="1" sqref="K25" xr:uid="{40346EEC-073F-4234-9501-83C08CB61817}"/>
    <dataValidation allowBlank="1" showInputMessage="1" sqref="K26" xr:uid="{DB92B9E7-0077-44AE-8B18-F75496B41E4B}"/>
    <dataValidation allowBlank="1" showInputMessage="1" sqref="K27" xr:uid="{48721CA3-C261-4DA0-9991-EF232CF5D0FB}"/>
    <dataValidation allowBlank="1" showInputMessage="1" sqref="K28" xr:uid="{6F1B8802-D55F-404B-B5B4-CB59837E67B4}"/>
    <dataValidation allowBlank="1" showInputMessage="1" sqref="K29" xr:uid="{8D464577-F725-4543-BD84-258EFF6FE5DA}"/>
    <dataValidation allowBlank="1" showInputMessage="1" sqref="K30" xr:uid="{D9F3314D-0A32-4914-A18C-1FC0A978D35E}"/>
    <dataValidation allowBlank="1" showInputMessage="1" sqref="K31" xr:uid="{FEFA0933-E3A0-4A1D-A6E8-CB3A85B0BDD6}"/>
    <dataValidation allowBlank="1" showInputMessage="1" sqref="K32" xr:uid="{3A760736-2C98-425C-B8D5-8906B7C839C2}"/>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15">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61"/>
      <c r="C8" s="97"/>
      <c r="D8" s="60"/>
      <c r="E8" s="66"/>
      <c r="F8" s="82"/>
      <c r="G8" s="83"/>
      <c r="H8" s="84"/>
      <c r="I8" s="100"/>
      <c r="J8" s="87"/>
      <c r="K8" s="90"/>
      <c r="XFC8" s="1"/>
    </row>
    <row r="9" spans="1:11 16383:16383" s="3" customFormat="1" ht="49.95" customHeight="1">
      <c r="A9" s="146">
        <v>2</v>
      </c>
      <c r="B9" s="62"/>
      <c r="C9" s="98"/>
      <c r="D9" s="70"/>
      <c r="E9" s="71"/>
      <c r="F9" s="72"/>
      <c r="G9" s="64"/>
      <c r="H9" s="85"/>
      <c r="I9" s="149"/>
      <c r="J9" s="8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0"/>
      <c r="E11" s="71"/>
      <c r="F11" s="72"/>
      <c r="G11" s="64"/>
      <c r="H11" s="85"/>
      <c r="I11" s="149"/>
      <c r="J11" s="148"/>
      <c r="K11" s="91"/>
      <c r="XFC11" s="1"/>
    </row>
    <row r="12" spans="1:11 16383:16383" s="3" customFormat="1" ht="49.95" customHeight="1">
      <c r="A12" s="146">
        <v>5</v>
      </c>
      <c r="B12" s="62"/>
      <c r="C12" s="98"/>
      <c r="D12" s="70"/>
      <c r="E12" s="71"/>
      <c r="F12" s="72"/>
      <c r="G12" s="81"/>
      <c r="H12" s="85"/>
      <c r="I12" s="149"/>
      <c r="J12" s="148"/>
      <c r="K12" s="150"/>
      <c r="XFC12" s="1"/>
    </row>
    <row r="13" spans="1:11 16383:16383" s="3" customFormat="1" ht="49.95" customHeight="1">
      <c r="A13" s="146">
        <v>6</v>
      </c>
      <c r="B13" s="86"/>
      <c r="C13" s="98"/>
      <c r="D13" s="78"/>
      <c r="E13" s="71"/>
      <c r="F13" s="80"/>
      <c r="G13" s="81"/>
      <c r="H13" s="85"/>
      <c r="I13" s="101"/>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1"/>
      <c r="F15" s="72"/>
      <c r="G15" s="64"/>
      <c r="H15" s="65"/>
      <c r="I15" s="101"/>
      <c r="J15" s="88"/>
      <c r="K15" s="91"/>
      <c r="XFC15" s="1"/>
    </row>
    <row r="16" spans="1:11 16383:16383" s="3" customFormat="1" ht="49.95" customHeight="1">
      <c r="A16" s="146">
        <v>9</v>
      </c>
      <c r="B16" s="86"/>
      <c r="C16" s="98"/>
      <c r="D16" s="78"/>
      <c r="E16" s="79"/>
      <c r="F16" s="80"/>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72"/>
      <c r="G18" s="64"/>
      <c r="H18" s="6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79B6167D-4C62-44AD-8C31-B9D38B529EC2}"/>
    <dataValidation allowBlank="1" showInputMessage="1" promptTitle="Korean Teacher's Name" prompt="Please write their Korean name. The parents are unlikely to know their English name." sqref="C2" xr:uid="{549DD3D2-8377-409E-87F5-45799B82D983}"/>
    <dataValidation type="list" allowBlank="1" showInputMessage="1" promptTitle="Class Level" prompt="Click on the down arrow and choose the class's level from the list." sqref="C3" xr:uid="{7D30C563-7D11-4D3D-95ED-A9B45205290C}">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1273D2E1-B23B-4C69-8F8F-88CBA1BBB38C}">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72FCAA9-2FF2-4102-979F-56CB25FABD1F}">
      <formula1>"9pm, 830pm, 8pm, 7pm, 6pm, 530pm, 5pm, 4pm, 3pm, 2pm, 1pm, 12pm, 11am, 10am, 9am"</formula1>
    </dataValidation>
    <dataValidation allowBlank="1" showInputMessage="1" promptTitle="Date Format" prompt="MM/DD/YYYY_x000d__x000a_or MM/YYYY." sqref="C6" xr:uid="{9E26D0A8-67AB-403D-BEB2-41D5C5529ACB}"/>
    <dataValidation allowBlank="1" showInputMessage="1" promptTitle="Character Limit" prompt="30 characters" sqref="B8" xr:uid="{0C3773FA-DFB3-4F63-BE2A-D37C58A773D9}"/>
    <dataValidation allowBlank="1" showInputMessage="1" promptTitle="Character Limit" prompt="30 characters" sqref="B9" xr:uid="{4986176D-7660-49E4-8238-D80A2C802875}"/>
    <dataValidation allowBlank="1" showInputMessage="1" promptTitle="Character Limit" prompt="30 characters" sqref="B10" xr:uid="{39843CE4-B09F-4CD2-9B56-7ACD23661E30}"/>
    <dataValidation allowBlank="1" showInputMessage="1" promptTitle="Character Limit" prompt="30 characters" sqref="B11" xr:uid="{8782A313-6F92-4D5C-BBF4-F13FB2A9CBEC}"/>
    <dataValidation allowBlank="1" showInputMessage="1" promptTitle="Character Limit" prompt="30 characters" sqref="B12" xr:uid="{95FF950C-7898-4956-85CE-67BEE3730F4D}"/>
    <dataValidation allowBlank="1" showInputMessage="1" promptTitle="Character Limit" prompt="30 characters" sqref="B13" xr:uid="{00C5BCC3-AFD0-40A7-BF35-576E45260BA1}"/>
    <dataValidation allowBlank="1" showInputMessage="1" promptTitle="Character Limit" prompt="30 characters" sqref="B14" xr:uid="{DBC62A27-0D27-4F37-97B8-646E2E738E5C}"/>
    <dataValidation allowBlank="1" showInputMessage="1" promptTitle="Character Limit" prompt="30 characters" sqref="B15" xr:uid="{CCBE466B-4B0C-4B2F-A3FE-DA32798393F1}"/>
    <dataValidation allowBlank="1" showInputMessage="1" promptTitle="Character Limit" prompt="30 characters" sqref="B16" xr:uid="{1972F0B5-6FDC-4BB4-99C4-E2157251B217}"/>
    <dataValidation allowBlank="1" showInputMessage="1" promptTitle="Character Limit" prompt="30 characters" sqref="B17" xr:uid="{18B1C29A-9E9F-4E89-9B5F-4F88486FE21B}"/>
    <dataValidation allowBlank="1" showInputMessage="1" promptTitle="Character Limit" prompt="30 characters" sqref="B18" xr:uid="{ABC80891-8565-4891-BAFC-2F56A7457890}"/>
    <dataValidation allowBlank="1" showInputMessage="1" promptTitle="Character Limit" prompt="30 characters" sqref="B19" xr:uid="{E959B7F5-3AFF-492E-A1BC-ACC0658EB98A}"/>
    <dataValidation allowBlank="1" showInputMessage="1" promptTitle="Character Limit" prompt="30 characters" sqref="B20" xr:uid="{47702229-C38C-4962-9D0E-249C0F1A176E}"/>
    <dataValidation allowBlank="1" showInputMessage="1" promptTitle="Character Limit" prompt="30 characters" sqref="B21" xr:uid="{9783353C-E82B-47B1-A356-49CCF38360DC}"/>
    <dataValidation allowBlank="1" showInputMessage="1" promptTitle="Character Limit" prompt="30 characters" sqref="B22" xr:uid="{0FE373C4-45E1-412C-9317-C29C7832DA21}"/>
    <dataValidation allowBlank="1" showInputMessage="1" promptTitle="Character Limit" prompt="30 characters" sqref="B23" xr:uid="{4DB91FA9-F1D4-4AC7-9943-BE6689BCC9B1}"/>
    <dataValidation allowBlank="1" showInputMessage="1" promptTitle="Character Limit" prompt="30 characters" sqref="B24" xr:uid="{8F58B94E-3993-4218-8705-7611FC800CF6}"/>
    <dataValidation allowBlank="1" showInputMessage="1" promptTitle="Character Limit" prompt="30 characters" sqref="B25" xr:uid="{88D9A3DA-011C-4925-97CD-085355DBF3B3}"/>
    <dataValidation allowBlank="1" showInputMessage="1" promptTitle="Character Limit" prompt="30 characters" sqref="B26" xr:uid="{68E9710E-15CA-4AFF-B407-63201214DEB2}"/>
    <dataValidation allowBlank="1" showInputMessage="1" promptTitle="Character Limit" prompt="30 characters" sqref="B27" xr:uid="{631D1A46-F7B7-4F05-AB29-C2287DB0ED3F}"/>
    <dataValidation allowBlank="1" showInputMessage="1" promptTitle="Character Limit" prompt="30 characters" sqref="B28" xr:uid="{E833AEE8-BD6B-4D4F-B597-A2CC3653848C}"/>
    <dataValidation allowBlank="1" showInputMessage="1" promptTitle="Character Limit" prompt="30 characters" sqref="B29" xr:uid="{973B08DA-CCC7-488D-9C9B-F9D7C6974881}"/>
    <dataValidation allowBlank="1" showInputMessage="1" promptTitle="Character Limit" prompt="30 characters" sqref="B30" xr:uid="{D1501475-A0DA-4C21-B7E3-44BAF43BBC37}"/>
    <dataValidation allowBlank="1" showInputMessage="1" promptTitle="Character Limit" prompt="30 characters" sqref="B31" xr:uid="{9F569E53-7E74-4788-86A8-38DD0296D08C}"/>
    <dataValidation allowBlank="1" showInputMessage="1" promptTitle="Character Limit" prompt="30 characters" sqref="B32" xr:uid="{C26A2AF1-D3F6-4EEA-AD07-044977D5174F}"/>
    <dataValidation allowBlank="1" showInputMessage="1" promptTitle="Language Reminder" prompt="Please write their names in Korean." sqref="C8" xr:uid="{FC7A2450-E55A-455F-9FB2-C705992A677F}"/>
    <dataValidation allowBlank="1" showInputMessage="1" promptTitle="Language Reminder" prompt="Please write their names in Korean." sqref="C9" xr:uid="{302CBD35-3D9F-44BA-8BCD-468CD317A412}"/>
    <dataValidation allowBlank="1" showInputMessage="1" promptTitle="Language Reminder" prompt="Please write their names in Korean." sqref="C10" xr:uid="{7666C611-9F9E-4362-AB98-C4CE6B1258EC}"/>
    <dataValidation allowBlank="1" showInputMessage="1" promptTitle="Language Reminder" prompt="Please write their names in Korean." sqref="C11" xr:uid="{383E673E-0FC2-45F2-A09B-FD0DFFA3EBD8}"/>
    <dataValidation allowBlank="1" showInputMessage="1" promptTitle="Language Reminder" prompt="Please write their names in Korean." sqref="C12" xr:uid="{2D299331-1C39-409A-99BB-F99209F99617}"/>
    <dataValidation allowBlank="1" showInputMessage="1" promptTitle="Language Reminder" prompt="Please write their names in Korean." sqref="C13" xr:uid="{DF4AC69E-65E6-4EB8-9413-5255E1DD9BFC}"/>
    <dataValidation allowBlank="1" showInputMessage="1" promptTitle="Language Reminder" prompt="Please write their names in Korean." sqref="C14" xr:uid="{BD2E8039-07A9-49B0-AAF1-8A8DDD452AF0}"/>
    <dataValidation allowBlank="1" showInputMessage="1" promptTitle="Language Reminder" prompt="Please write their names in Korean." sqref="C15" xr:uid="{19D56FF5-2244-4DA7-A1F7-26BB2710A9C8}"/>
    <dataValidation allowBlank="1" showInputMessage="1" promptTitle="Language Reminder" prompt="Please write their names in Korean." sqref="C16" xr:uid="{7C15B36A-5580-46D1-89DE-4AB17ADD8938}"/>
    <dataValidation allowBlank="1" showInputMessage="1" promptTitle="Language Reminder" prompt="Please write their names in Korean." sqref="C17" xr:uid="{2FDF7050-FEBC-4912-A47A-D5463C34550C}"/>
    <dataValidation allowBlank="1" showInputMessage="1" promptTitle="Language Reminder" prompt="Please write their names in Korean." sqref="C18" xr:uid="{FE7DC5EE-DB92-4E08-9D43-CED8043FF5AC}"/>
    <dataValidation allowBlank="1" showInputMessage="1" promptTitle="Language Reminder" prompt="Please write their names in Korean." sqref="C19" xr:uid="{9741965B-2F5F-4891-831F-FE55B561808D}"/>
    <dataValidation allowBlank="1" showInputMessage="1" promptTitle="Language Reminder" prompt="Please write their names in Korean." sqref="C20" xr:uid="{00C31776-2ABF-4283-8CBE-35AA069162A7}"/>
    <dataValidation allowBlank="1" showInputMessage="1" promptTitle="Language Reminder" prompt="Please write their names in Korean." sqref="C21" xr:uid="{367C080A-272C-4F6A-947F-2F3B8F5BEB49}"/>
    <dataValidation allowBlank="1" showInputMessage="1" promptTitle="Language Reminder" prompt="Please write their names in Korean." sqref="C22" xr:uid="{EA4AC02C-866D-4D4D-8D14-1948B239E1A4}"/>
    <dataValidation allowBlank="1" showInputMessage="1" promptTitle="Language Reminder" prompt="Please write their names in Korean." sqref="C23" xr:uid="{56605517-292E-4FB1-930C-317CE80BCCF8}"/>
    <dataValidation allowBlank="1" showInputMessage="1" promptTitle="Language Reminder" prompt="Please write their names in Korean." sqref="C24" xr:uid="{DDCCF656-8C2F-4D3A-8563-0520C87203A0}"/>
    <dataValidation allowBlank="1" showInputMessage="1" promptTitle="Language Reminder" prompt="Please write their names in Korean." sqref="C25" xr:uid="{19D00272-9D3B-493F-8B96-C6C8DAE8E3C6}"/>
    <dataValidation allowBlank="1" showInputMessage="1" promptTitle="Language Reminder" prompt="Please write their names in Korean." sqref="C26" xr:uid="{3B21A75B-402E-4EB7-8443-9B57869C140C}"/>
    <dataValidation allowBlank="1" showInputMessage="1" promptTitle="Language Reminder" prompt="Please write their names in Korean." sqref="C27" xr:uid="{B7893D6D-7DE2-4E01-8AFB-50463A6984A7}"/>
    <dataValidation allowBlank="1" showInputMessage="1" promptTitle="Language Reminder" prompt="Please write their names in Korean." sqref="C28" xr:uid="{31363627-ACB0-40BC-93D2-EB536A1CE90D}"/>
    <dataValidation allowBlank="1" showInputMessage="1" promptTitle="Language Reminder" prompt="Please write their names in Korean." sqref="C29" xr:uid="{297514FC-40E0-4A93-BF11-4CD7D0F0A2DE}"/>
    <dataValidation allowBlank="1" showInputMessage="1" promptTitle="Language Reminder" prompt="Please write their names in Korean." sqref="C30" xr:uid="{68F77195-A732-4605-BD26-66539BEEDE0F}"/>
    <dataValidation allowBlank="1" showInputMessage="1" promptTitle="Language Reminder" prompt="Please write their names in Korean." sqref="C31" xr:uid="{518C704D-8CD2-421F-8F5B-D9A898AB3058}"/>
    <dataValidation allowBlank="1" showInputMessage="1" promptTitle="Language Reminder" prompt="Please write their names in Korean." sqref="C32" xr:uid="{93B91CDB-3183-4AE2-A790-823FAB16ABD7}"/>
    <dataValidation allowBlank="1" showInputMessage="1" promptTitle="Enter a Grade" prompt="Valid Letter Grades_x000d__x000a_  A+ / A / B+ / B / C_x000d__x000a__x000d__x000a_Valid Numeric Scores   _x000d__x000a_  1 ~ 5" sqref="D8" xr:uid="{93F0E2C3-F844-4218-863F-77BD8C5F9ED4}"/>
    <dataValidation allowBlank="1" showInputMessage="1" promptTitle="Enter a Grade" prompt="Valid Letter Grades_x000d__x000a_  A+ / A / B+ / B / C_x000d__x000a__x000d__x000a_Valid Numeric Scores   _x000d__x000a_  1 ~ 5" sqref="D9" xr:uid="{BFF5A157-D570-4C99-9A63-0D8591E58E98}"/>
    <dataValidation allowBlank="1" showInputMessage="1" promptTitle="Enter a Grade" prompt="Valid Letter Grades_x000d__x000a_  A+ / A / B+ / B / C_x000d__x000a__x000d__x000a_Valid Numeric Scores   _x000d__x000a_  1 ~ 5" sqref="D10" xr:uid="{65B065D5-EC96-44BF-8920-566AEAA9A8AB}"/>
    <dataValidation allowBlank="1" showInputMessage="1" promptTitle="Enter a Grade" prompt="Valid Letter Grades_x000d__x000a_  A+ / A / B+ / B / C_x000d__x000a__x000d__x000a_Valid Numeric Scores   _x000d__x000a_  1 ~ 5" sqref="D11" xr:uid="{E805082C-7A94-43DD-8788-A153C4EBC769}"/>
    <dataValidation allowBlank="1" showInputMessage="1" promptTitle="Enter a Grade" prompt="Valid Letter Grades_x000d__x000a_  A+ / A / B+ / B / C_x000d__x000a__x000d__x000a_Valid Numeric Scores   _x000d__x000a_  1 ~ 5" sqref="D12" xr:uid="{06704C67-2C20-4DF4-A194-6F0C29A4B65F}"/>
    <dataValidation allowBlank="1" showInputMessage="1" promptTitle="Enter a Grade" prompt="Valid Letter Grades_x000d__x000a_  A+ / A / B+ / B / C_x000d__x000a__x000d__x000a_Valid Numeric Scores   _x000d__x000a_  1 ~ 5" sqref="D13" xr:uid="{16EC6758-7472-4829-900E-5140D4138AC3}"/>
    <dataValidation allowBlank="1" showInputMessage="1" promptTitle="Enter a Grade" prompt="Valid Letter Grades_x000d__x000a_  A+ / A / B+ / B / C_x000d__x000a__x000d__x000a_Valid Numeric Scores   _x000d__x000a_  1 ~ 5" sqref="D14" xr:uid="{C30EFEE6-5CB2-4FF0-87F8-125104C85840}"/>
    <dataValidation allowBlank="1" showInputMessage="1" promptTitle="Enter a Grade" prompt="Valid Letter Grades_x000d__x000a_  A+ / A / B+ / B / C_x000d__x000a__x000d__x000a_Valid Numeric Scores   _x000d__x000a_  1 ~ 5" sqref="D15" xr:uid="{EC3E2961-3A36-4155-8F49-825FCA4BB681}"/>
    <dataValidation allowBlank="1" showInputMessage="1" promptTitle="Enter a Grade" prompt="Valid Letter Grades_x000d__x000a_  A+ / A / B+ / B / C_x000d__x000a__x000d__x000a_Valid Numeric Scores   _x000d__x000a_  1 ~ 5" sqref="D16" xr:uid="{7B115426-34CE-46CC-AE53-60C5755EC1C4}"/>
    <dataValidation allowBlank="1" showInputMessage="1" promptTitle="Enter a Grade" prompt="Valid Letter Grades_x000d__x000a_  A+ / A / B+ / B / C_x000d__x000a__x000d__x000a_Valid Numeric Scores   _x000d__x000a_  1 ~ 5" sqref="D17" xr:uid="{D2D7E3CA-CC85-44E6-8153-45C38CDA472F}"/>
    <dataValidation allowBlank="1" showInputMessage="1" promptTitle="Enter a Grade" prompt="Valid Letter Grades_x000d__x000a_  A+ / A / B+ / B / C_x000d__x000a__x000d__x000a_Valid Numeric Scores   _x000d__x000a_  1 ~ 5" sqref="D18" xr:uid="{3F734577-771E-4C86-B860-35EF88DCABE6}"/>
    <dataValidation allowBlank="1" showInputMessage="1" promptTitle="Enter a Grade" prompt="Valid Letter Grades_x000d__x000a_  A+ / A / B+ / B / C_x000d__x000a__x000d__x000a_Valid Numeric Scores   _x000d__x000a_  1 ~ 5" sqref="D19" xr:uid="{7399F885-88F5-4559-A7E1-B4A4C60E8568}"/>
    <dataValidation allowBlank="1" showInputMessage="1" promptTitle="Enter a Grade" prompt="Valid Letter Grades_x000d__x000a_  A+ / A / B+ / B / C_x000d__x000a__x000d__x000a_Valid Numeric Scores   _x000d__x000a_  1 ~ 5" sqref="D20" xr:uid="{6ACDCB0F-5691-474F-A3D0-50E2C9248D70}"/>
    <dataValidation allowBlank="1" showInputMessage="1" promptTitle="Enter a Grade" prompt="Valid Letter Grades_x000d__x000a_  A+ / A / B+ / B / C_x000d__x000a__x000d__x000a_Valid Numeric Scores   _x000d__x000a_  1 ~ 5" sqref="D21" xr:uid="{3A41F748-8167-44F6-9FD2-FD7B7A1A72BC}"/>
    <dataValidation allowBlank="1" showInputMessage="1" promptTitle="Enter a Grade" prompt="Valid Letter Grades_x000d__x000a_  A+ / A / B+ / B / C_x000d__x000a__x000d__x000a_Valid Numeric Scores   _x000d__x000a_  1 ~ 5" sqref="D22" xr:uid="{1F650511-5696-4A25-B837-BCF15F80F3C9}"/>
    <dataValidation allowBlank="1" showInputMessage="1" promptTitle="Enter a Grade" prompt="Valid Letter Grades_x000d__x000a_  A+ / A / B+ / B / C_x000d__x000a__x000d__x000a_Valid Numeric Scores   _x000d__x000a_  1 ~ 5" sqref="D23" xr:uid="{707CF4D5-229C-4161-9EB4-35D4BC6641EF}"/>
    <dataValidation allowBlank="1" showInputMessage="1" promptTitle="Enter a Grade" prompt="Valid Letter Grades_x000d__x000a_  A+ / A / B+ / B / C_x000d__x000a__x000d__x000a_Valid Numeric Scores   _x000d__x000a_  1 ~ 5" sqref="D24" xr:uid="{68DE8FE3-509E-41E5-BE67-F6B03F063681}"/>
    <dataValidation allowBlank="1" showInputMessage="1" promptTitle="Enter a Grade" prompt="Valid Letter Grades_x000d__x000a_  A+ / A / B+ / B / C_x000d__x000a__x000d__x000a_Valid Numeric Scores   _x000d__x000a_  1 ~ 5" sqref="D25" xr:uid="{398F50B2-C99E-4C16-AE91-AF3BB8D8B9F5}"/>
    <dataValidation allowBlank="1" showInputMessage="1" promptTitle="Enter a Grade" prompt="Valid Letter Grades_x000d__x000a_  A+ / A / B+ / B / C_x000d__x000a__x000d__x000a_Valid Numeric Scores   _x000d__x000a_  1 ~ 5" sqref="D26" xr:uid="{E9337A0A-D75A-46CA-AFD0-E4F1FA028606}"/>
    <dataValidation allowBlank="1" showInputMessage="1" promptTitle="Enter a Grade" prompt="Valid Letter Grades_x000d__x000a_  A+ / A / B+ / B / C_x000d__x000a__x000d__x000a_Valid Numeric Scores   _x000d__x000a_  1 ~ 5" sqref="D27" xr:uid="{5403173F-64E3-4676-93B8-C27C1F4483AE}"/>
    <dataValidation allowBlank="1" showInputMessage="1" promptTitle="Enter a Grade" prompt="Valid Letter Grades_x000d__x000a_  A+ / A / B+ / B / C_x000d__x000a__x000d__x000a_Valid Numeric Scores   _x000d__x000a_  1 ~ 5" sqref="D28" xr:uid="{0F11E4CB-681D-49BC-AF53-CAF783234AF6}"/>
    <dataValidation allowBlank="1" showInputMessage="1" promptTitle="Enter a Grade" prompt="Valid Letter Grades_x000d__x000a_  A+ / A / B+ / B / C_x000d__x000a__x000d__x000a_Valid Numeric Scores   _x000d__x000a_  1 ~ 5" sqref="D29" xr:uid="{6423E5CC-85FC-43D2-B8B7-9B13535DD4AA}"/>
    <dataValidation allowBlank="1" showInputMessage="1" promptTitle="Enter a Grade" prompt="Valid Letter Grades_x000d__x000a_  A+ / A / B+ / B / C_x000d__x000a__x000d__x000a_Valid Numeric Scores   _x000d__x000a_  1 ~ 5" sqref="D30" xr:uid="{6686076E-47CC-4C5B-95D9-8FA81EA8D51B}"/>
    <dataValidation allowBlank="1" showInputMessage="1" promptTitle="Enter a Grade" prompt="Valid Letter Grades_x000d__x000a_  A+ / A / B+ / B / C_x000d__x000a__x000d__x000a_Valid Numeric Scores   _x000d__x000a_  1 ~ 5" sqref="D31" xr:uid="{9F5FA026-FBEE-4F9A-9029-1320F84F3BF7}"/>
    <dataValidation allowBlank="1" showInputMessage="1" promptTitle="Enter a Grade" prompt="Valid Letter Grades_x000d__x000a_  A+ / A / B+ / B / C_x000d__x000a__x000d__x000a_Valid Numeric Scores   _x000d__x000a_  1 ~ 5" sqref="D32" xr:uid="{018D2239-D9B6-446A-A203-A3C15793618F}"/>
    <dataValidation allowBlank="1" showInputMessage="1" promptTitle="Enter a Grade" prompt="Valid Letter Grades_x000d__x000a_  A+ / A / B+ / B / C_x000d__x000a__x000d__x000a_Valid Numeric Scores   _x000d__x000a_  1 ~ 5" sqref="E8" xr:uid="{A0977C47-64EE-42EA-84E9-B2833EAF70E0}"/>
    <dataValidation allowBlank="1" showInputMessage="1" promptTitle="Enter a Grade" prompt="Valid Letter Grades_x000d__x000a_  A+ / A / B+ / B / C_x000d__x000a__x000d__x000a_Valid Numeric Scores   _x000d__x000a_  1 ~ 5" sqref="E9" xr:uid="{BBE7AF37-3C34-41CA-9AE6-D0868AE2826F}"/>
    <dataValidation allowBlank="1" showInputMessage="1" promptTitle="Enter a Grade" prompt="Valid Letter Grades_x000d__x000a_  A+ / A / B+ / B / C_x000d__x000a__x000d__x000a_Valid Numeric Scores   _x000d__x000a_  1 ~ 5" sqref="E10" xr:uid="{53A71BB0-FFFA-4E7A-8FCE-76902EB31359}"/>
    <dataValidation allowBlank="1" showInputMessage="1" promptTitle="Enter a Grade" prompt="Valid Letter Grades_x000d__x000a_  A+ / A / B+ / B / C_x000d__x000a__x000d__x000a_Valid Numeric Scores   _x000d__x000a_  1 ~ 5" sqref="E11" xr:uid="{A488C57D-8048-40B4-9578-08CE91BD8F47}"/>
    <dataValidation allowBlank="1" showInputMessage="1" promptTitle="Enter a Grade" prompt="Valid Letter Grades_x000d__x000a_  A+ / A / B+ / B / C_x000d__x000a__x000d__x000a_Valid Numeric Scores   _x000d__x000a_  1 ~ 5" sqref="E12" xr:uid="{66666234-9010-4031-A0EC-A56AC164A1D1}"/>
    <dataValidation allowBlank="1" showInputMessage="1" promptTitle="Enter a Grade" prompt="Valid Letter Grades_x000d__x000a_  A+ / A / B+ / B / C_x000d__x000a__x000d__x000a_Valid Numeric Scores   _x000d__x000a_  1 ~ 5" sqref="E13" xr:uid="{953592A2-6ADA-498F-922D-3DAABB2E354B}"/>
    <dataValidation allowBlank="1" showInputMessage="1" promptTitle="Enter a Grade" prompt="Valid Letter Grades_x000d__x000a_  A+ / A / B+ / B / C_x000d__x000a__x000d__x000a_Valid Numeric Scores   _x000d__x000a_  1 ~ 5" sqref="E14" xr:uid="{E65A1732-2708-4CEE-A9CF-066657B2537B}"/>
    <dataValidation allowBlank="1" showInputMessage="1" promptTitle="Enter a Grade" prompt="Valid Letter Grades_x000d__x000a_  A+ / A / B+ / B / C_x000d__x000a__x000d__x000a_Valid Numeric Scores   _x000d__x000a_  1 ~ 5" sqref="E15" xr:uid="{4128EBB4-2A24-4C28-8C57-87B35E5DE1B2}"/>
    <dataValidation allowBlank="1" showInputMessage="1" promptTitle="Enter a Grade" prompt="Valid Letter Grades_x000d__x000a_  A+ / A / B+ / B / C_x000d__x000a__x000d__x000a_Valid Numeric Scores   _x000d__x000a_  1 ~ 5" sqref="E16" xr:uid="{FF438696-E1A6-4CA2-9243-B80F072AB107}"/>
    <dataValidation allowBlank="1" showInputMessage="1" promptTitle="Enter a Grade" prompt="Valid Letter Grades_x000d__x000a_  A+ / A / B+ / B / C_x000d__x000a__x000d__x000a_Valid Numeric Scores   _x000d__x000a_  1 ~ 5" sqref="E17" xr:uid="{E8BABE00-A23F-472F-A5E7-FF2EAD4BA2A4}"/>
    <dataValidation allowBlank="1" showInputMessage="1" promptTitle="Enter a Grade" prompt="Valid Letter Grades_x000d__x000a_  A+ / A / B+ / B / C_x000d__x000a__x000d__x000a_Valid Numeric Scores   _x000d__x000a_  1 ~ 5" sqref="E18" xr:uid="{A5EC6CC6-CA3E-491B-BAE9-B83F5D9F6FEB}"/>
    <dataValidation allowBlank="1" showInputMessage="1" promptTitle="Enter a Grade" prompt="Valid Letter Grades_x000d__x000a_  A+ / A / B+ / B / C_x000d__x000a__x000d__x000a_Valid Numeric Scores   _x000d__x000a_  1 ~ 5" sqref="E19" xr:uid="{9CACF3C0-AB8D-4D0E-A0D1-114E235DA82B}"/>
    <dataValidation allowBlank="1" showInputMessage="1" promptTitle="Enter a Grade" prompt="Valid Letter Grades_x000d__x000a_  A+ / A / B+ / B / C_x000d__x000a__x000d__x000a_Valid Numeric Scores   _x000d__x000a_  1 ~ 5" sqref="E20" xr:uid="{DD4EB150-7507-4625-A264-2C58A50F3B40}"/>
    <dataValidation allowBlank="1" showInputMessage="1" promptTitle="Enter a Grade" prompt="Valid Letter Grades_x000d__x000a_  A+ / A / B+ / B / C_x000d__x000a__x000d__x000a_Valid Numeric Scores   _x000d__x000a_  1 ~ 5" sqref="E21" xr:uid="{4AEE6574-DE68-4BB6-95DE-69873F23CEE9}"/>
    <dataValidation allowBlank="1" showInputMessage="1" promptTitle="Enter a Grade" prompt="Valid Letter Grades_x000d__x000a_  A+ / A / B+ / B / C_x000d__x000a__x000d__x000a_Valid Numeric Scores   _x000d__x000a_  1 ~ 5" sqref="E22" xr:uid="{E4AFC6C2-B0CC-45FB-BCAA-DB791B20B7FE}"/>
    <dataValidation allowBlank="1" showInputMessage="1" promptTitle="Enter a Grade" prompt="Valid Letter Grades_x000d__x000a_  A+ / A / B+ / B / C_x000d__x000a__x000d__x000a_Valid Numeric Scores   _x000d__x000a_  1 ~ 5" sqref="E23" xr:uid="{5E850740-0ADD-4E0B-BD6C-547BEE88D2DA}"/>
    <dataValidation allowBlank="1" showInputMessage="1" promptTitle="Enter a Grade" prompt="Valid Letter Grades_x000d__x000a_  A+ / A / B+ / B / C_x000d__x000a__x000d__x000a_Valid Numeric Scores   _x000d__x000a_  1 ~ 5" sqref="E24" xr:uid="{A928E5E8-820C-41B0-9D77-24BDC939413F}"/>
    <dataValidation allowBlank="1" showInputMessage="1" promptTitle="Enter a Grade" prompt="Valid Letter Grades_x000d__x000a_  A+ / A / B+ / B / C_x000d__x000a__x000d__x000a_Valid Numeric Scores   _x000d__x000a_  1 ~ 5" sqref="E25" xr:uid="{9D5D1448-9EA6-4D86-A114-10B0DF689486}"/>
    <dataValidation allowBlank="1" showInputMessage="1" promptTitle="Enter a Grade" prompt="Valid Letter Grades_x000d__x000a_  A+ / A / B+ / B / C_x000d__x000a__x000d__x000a_Valid Numeric Scores   _x000d__x000a_  1 ~ 5" sqref="E26" xr:uid="{11EB55F7-70BE-4FC7-BC54-3B7729EE0950}"/>
    <dataValidation allowBlank="1" showInputMessage="1" promptTitle="Enter a Grade" prompt="Valid Letter Grades_x000d__x000a_  A+ / A / B+ / B / C_x000d__x000a__x000d__x000a_Valid Numeric Scores   _x000d__x000a_  1 ~ 5" sqref="E27" xr:uid="{65501FBB-D628-45E9-B964-A3EB0F23F834}"/>
    <dataValidation allowBlank="1" showInputMessage="1" promptTitle="Enter a Grade" prompt="Valid Letter Grades_x000d__x000a_  A+ / A / B+ / B / C_x000d__x000a__x000d__x000a_Valid Numeric Scores   _x000d__x000a_  1 ~ 5" sqref="E28" xr:uid="{73C32C43-2685-4F80-82EB-47E22EAF646E}"/>
    <dataValidation allowBlank="1" showInputMessage="1" promptTitle="Enter a Grade" prompt="Valid Letter Grades_x000d__x000a_  A+ / A / B+ / B / C_x000d__x000a__x000d__x000a_Valid Numeric Scores   _x000d__x000a_  1 ~ 5" sqref="E29" xr:uid="{54A713FB-FF95-4C30-BBB7-5B1A7B7D9C46}"/>
    <dataValidation allowBlank="1" showInputMessage="1" promptTitle="Enter a Grade" prompt="Valid Letter Grades_x000d__x000a_  A+ / A / B+ / B / C_x000d__x000a__x000d__x000a_Valid Numeric Scores   _x000d__x000a_  1 ~ 5" sqref="E30" xr:uid="{472ACD90-E9C0-4E4B-86D9-761B2382CDE4}"/>
    <dataValidation allowBlank="1" showInputMessage="1" promptTitle="Enter a Grade" prompt="Valid Letter Grades_x000d__x000a_  A+ / A / B+ / B / C_x000d__x000a__x000d__x000a_Valid Numeric Scores   _x000d__x000a_  1 ~ 5" sqref="E31" xr:uid="{1DAE6A7B-959C-41E0-89E5-D18302899559}"/>
    <dataValidation allowBlank="1" showInputMessage="1" promptTitle="Enter a Grade" prompt="Valid Letter Grades_x000d__x000a_  A+ / A / B+ / B / C_x000d__x000a__x000d__x000a_Valid Numeric Scores   _x000d__x000a_  1 ~ 5" sqref="E32" xr:uid="{FCC0EACE-06C2-446C-B2E0-C291C612AEF9}"/>
    <dataValidation allowBlank="1" showInputMessage="1" promptTitle="Enter a Grade" prompt="Valid Letter Grades_x000d__x000a_  A+ / A / B+ / B / C_x000d__x000a__x000d__x000a_Valid Numeric Scores   _x000d__x000a_  1 ~ 5" sqref="F8" xr:uid="{EDE4AB9C-125F-45A5-934B-D562DB5AA32F}"/>
    <dataValidation allowBlank="1" showInputMessage="1" promptTitle="Enter a Grade" prompt="Valid Letter Grades_x000d__x000a_  A+ / A / B+ / B / C_x000d__x000a__x000d__x000a_Valid Numeric Scores   _x000d__x000a_  1 ~ 5" sqref="F9" xr:uid="{4E8F4F8C-D860-4284-8485-573C5F1D9364}"/>
    <dataValidation allowBlank="1" showInputMessage="1" promptTitle="Enter a Grade" prompt="Valid Letter Grades_x000d__x000a_  A+ / A / B+ / B / C_x000d__x000a__x000d__x000a_Valid Numeric Scores   _x000d__x000a_  1 ~ 5" sqref="F10" xr:uid="{816526AA-320F-4931-9F12-0FABEDCE2708}"/>
    <dataValidation allowBlank="1" showInputMessage="1" promptTitle="Enter a Grade" prompt="Valid Letter Grades_x000d__x000a_  A+ / A / B+ / B / C_x000d__x000a__x000d__x000a_Valid Numeric Scores   _x000d__x000a_  1 ~ 5" sqref="F11" xr:uid="{4A2EE80F-CF6E-4420-8574-45CDFA1D7499}"/>
    <dataValidation allowBlank="1" showInputMessage="1" promptTitle="Enter a Grade" prompt="Valid Letter Grades_x000d__x000a_  A+ / A / B+ / B / C_x000d__x000a__x000d__x000a_Valid Numeric Scores   _x000d__x000a_  1 ~ 5" sqref="F12" xr:uid="{E8927EFB-D766-4502-B2CA-941559809E72}"/>
    <dataValidation allowBlank="1" showInputMessage="1" promptTitle="Enter a Grade" prompt="Valid Letter Grades_x000d__x000a_  A+ / A / B+ / B / C_x000d__x000a__x000d__x000a_Valid Numeric Scores   _x000d__x000a_  1 ~ 5" sqref="F13" xr:uid="{10B9C559-5E38-4A3F-B77D-D2BAF5C533E3}"/>
    <dataValidation allowBlank="1" showInputMessage="1" promptTitle="Enter a Grade" prompt="Valid Letter Grades_x000d__x000a_  A+ / A / B+ / B / C_x000d__x000a__x000d__x000a_Valid Numeric Scores   _x000d__x000a_  1 ~ 5" sqref="F14" xr:uid="{B10D35F5-497B-441C-B949-383AC4393217}"/>
    <dataValidation allowBlank="1" showInputMessage="1" promptTitle="Enter a Grade" prompt="Valid Letter Grades_x000d__x000a_  A+ / A / B+ / B / C_x000d__x000a__x000d__x000a_Valid Numeric Scores   _x000d__x000a_  1 ~ 5" sqref="F15" xr:uid="{A81A74AC-081C-45D6-96A3-025DF01CC585}"/>
    <dataValidation allowBlank="1" showInputMessage="1" promptTitle="Enter a Grade" prompt="Valid Letter Grades_x000d__x000a_  A+ / A / B+ / B / C_x000d__x000a__x000d__x000a_Valid Numeric Scores   _x000d__x000a_  1 ~ 5" sqref="F16" xr:uid="{7786CD66-E841-4BD6-A3BC-F4EEE64F07FE}"/>
    <dataValidation allowBlank="1" showInputMessage="1" promptTitle="Enter a Grade" prompt="Valid Letter Grades_x000d__x000a_  A+ / A / B+ / B / C_x000d__x000a__x000d__x000a_Valid Numeric Scores   _x000d__x000a_  1 ~ 5" sqref="F17" xr:uid="{3876BD9C-03ED-43F2-95DF-629E49C16A99}"/>
    <dataValidation allowBlank="1" showInputMessage="1" promptTitle="Enter a Grade" prompt="Valid Letter Grades_x000d__x000a_  A+ / A / B+ / B / C_x000d__x000a__x000d__x000a_Valid Numeric Scores   _x000d__x000a_  1 ~ 5" sqref="F18" xr:uid="{984416C7-EE89-42A8-8D91-1A62C69B6A00}"/>
    <dataValidation allowBlank="1" showInputMessage="1" promptTitle="Enter a Grade" prompt="Valid Letter Grades_x000d__x000a_  A+ / A / B+ / B / C_x000d__x000a__x000d__x000a_Valid Numeric Scores   _x000d__x000a_  1 ~ 5" sqref="F19" xr:uid="{75A2E257-2B2B-43AD-B507-71AD19AA3DC6}"/>
    <dataValidation allowBlank="1" showInputMessage="1" promptTitle="Enter a Grade" prompt="Valid Letter Grades_x000d__x000a_  A+ / A / B+ / B / C_x000d__x000a__x000d__x000a_Valid Numeric Scores   _x000d__x000a_  1 ~ 5" sqref="F20" xr:uid="{55CDF2B7-7E41-4E77-8DDA-9DC7CE19E7FE}"/>
    <dataValidation allowBlank="1" showInputMessage="1" promptTitle="Enter a Grade" prompt="Valid Letter Grades_x000d__x000a_  A+ / A / B+ / B / C_x000d__x000a__x000d__x000a_Valid Numeric Scores   _x000d__x000a_  1 ~ 5" sqref="F21" xr:uid="{9C51B5E6-1A07-4540-9042-68683A8610AD}"/>
    <dataValidation allowBlank="1" showInputMessage="1" promptTitle="Enter a Grade" prompt="Valid Letter Grades_x000d__x000a_  A+ / A / B+ / B / C_x000d__x000a__x000d__x000a_Valid Numeric Scores   _x000d__x000a_  1 ~ 5" sqref="F22" xr:uid="{2E02E69B-E546-4894-A51D-5BAC55913ECF}"/>
    <dataValidation allowBlank="1" showInputMessage="1" promptTitle="Enter a Grade" prompt="Valid Letter Grades_x000d__x000a_  A+ / A / B+ / B / C_x000d__x000a__x000d__x000a_Valid Numeric Scores   _x000d__x000a_  1 ~ 5" sqref="F23" xr:uid="{052B229B-ACE4-4738-B646-A889A576977F}"/>
    <dataValidation allowBlank="1" showInputMessage="1" promptTitle="Enter a Grade" prompt="Valid Letter Grades_x000d__x000a_  A+ / A / B+ / B / C_x000d__x000a__x000d__x000a_Valid Numeric Scores   _x000d__x000a_  1 ~ 5" sqref="F24" xr:uid="{2538D523-25DD-46A4-9214-3F59A22C427E}"/>
    <dataValidation allowBlank="1" showInputMessage="1" promptTitle="Enter a Grade" prompt="Valid Letter Grades_x000d__x000a_  A+ / A / B+ / B / C_x000d__x000a__x000d__x000a_Valid Numeric Scores   _x000d__x000a_  1 ~ 5" sqref="F25" xr:uid="{27AA1B52-DE42-4B3D-A689-003B8A467B90}"/>
    <dataValidation allowBlank="1" showInputMessage="1" promptTitle="Enter a Grade" prompt="Valid Letter Grades_x000d__x000a_  A+ / A / B+ / B / C_x000d__x000a__x000d__x000a_Valid Numeric Scores   _x000d__x000a_  1 ~ 5" sqref="F26" xr:uid="{F53E2EF5-9D5C-448D-BEC7-F763886543E0}"/>
    <dataValidation allowBlank="1" showInputMessage="1" promptTitle="Enter a Grade" prompt="Valid Letter Grades_x000d__x000a_  A+ / A / B+ / B / C_x000d__x000a__x000d__x000a_Valid Numeric Scores   _x000d__x000a_  1 ~ 5" sqref="F27" xr:uid="{9089F40B-03EA-45AF-B45A-4EBB52F6154C}"/>
    <dataValidation allowBlank="1" showInputMessage="1" promptTitle="Enter a Grade" prompt="Valid Letter Grades_x000d__x000a_  A+ / A / B+ / B / C_x000d__x000a__x000d__x000a_Valid Numeric Scores   _x000d__x000a_  1 ~ 5" sqref="F28" xr:uid="{AD77CD1F-7F9B-4E87-935A-A10374492F90}"/>
    <dataValidation allowBlank="1" showInputMessage="1" promptTitle="Enter a Grade" prompt="Valid Letter Grades_x000d__x000a_  A+ / A / B+ / B / C_x000d__x000a__x000d__x000a_Valid Numeric Scores   _x000d__x000a_  1 ~ 5" sqref="F29" xr:uid="{E6927ABB-1D2C-42EC-B4F0-864B331368FD}"/>
    <dataValidation allowBlank="1" showInputMessage="1" promptTitle="Enter a Grade" prompt="Valid Letter Grades_x000d__x000a_  A+ / A / B+ / B / C_x000d__x000a__x000d__x000a_Valid Numeric Scores   _x000d__x000a_  1 ~ 5" sqref="F30" xr:uid="{32857178-F85A-4975-A3D8-A2D9A1468D67}"/>
    <dataValidation allowBlank="1" showInputMessage="1" promptTitle="Enter a Grade" prompt="Valid Letter Grades_x000d__x000a_  A+ / A / B+ / B / C_x000d__x000a__x000d__x000a_Valid Numeric Scores   _x000d__x000a_  1 ~ 5" sqref="F31" xr:uid="{3E0BA5B6-27F7-4C0D-B4A6-A24E658A000A}"/>
    <dataValidation allowBlank="1" showInputMessage="1" promptTitle="Enter a Grade" prompt="Valid Letter Grades_x000d__x000a_  A+ / A / B+ / B / C_x000d__x000a__x000d__x000a_Valid Numeric Scores   _x000d__x000a_  1 ~ 5" sqref="F32" xr:uid="{5F8744F0-6E6A-44AA-8659-C851646B9DD1}"/>
    <dataValidation allowBlank="1" showInputMessage="1" promptTitle="Enter a Grade" prompt="Valid Letter Grades_x000d__x000a_  A+ / A / B+ / B / C_x000d__x000a__x000d__x000a_Valid Numeric Scores   _x000d__x000a_  1 ~ 5" sqref="G8" xr:uid="{1AD2AC10-1DD1-477F-A5B7-890B96452B7F}"/>
    <dataValidation allowBlank="1" showInputMessage="1" promptTitle="Enter a Grade" prompt="Valid Letter Grades_x000d__x000a_  A+ / A / B+ / B / C_x000d__x000a__x000d__x000a_Valid Numeric Scores   _x000d__x000a_  1 ~ 5" sqref="G9" xr:uid="{58C8C63A-0293-4D7B-A716-04A7C94B6E37}"/>
    <dataValidation allowBlank="1" showInputMessage="1" promptTitle="Enter a Grade" prompt="Valid Letter Grades_x000d__x000a_  A+ / A / B+ / B / C_x000d__x000a__x000d__x000a_Valid Numeric Scores   _x000d__x000a_  1 ~ 5" sqref="G10" xr:uid="{90CFAB7A-0921-465D-A48C-4EBB0EBFB58B}"/>
    <dataValidation allowBlank="1" showInputMessage="1" promptTitle="Enter a Grade" prompt="Valid Letter Grades_x000d__x000a_  A+ / A / B+ / B / C_x000d__x000a__x000d__x000a_Valid Numeric Scores   _x000d__x000a_  1 ~ 5" sqref="G11" xr:uid="{4AFE8BC7-3E5F-43AD-B76A-36B7C9173B63}"/>
    <dataValidation allowBlank="1" showInputMessage="1" promptTitle="Enter a Grade" prompt="Valid Letter Grades_x000d__x000a_  A+ / A / B+ / B / C_x000d__x000a__x000d__x000a_Valid Numeric Scores   _x000d__x000a_  1 ~ 5" sqref="G12" xr:uid="{526B405D-3B84-4E18-BF62-E79E5CA52E07}"/>
    <dataValidation allowBlank="1" showInputMessage="1" promptTitle="Enter a Grade" prompt="Valid Letter Grades_x000d__x000a_  A+ / A / B+ / B / C_x000d__x000a__x000d__x000a_Valid Numeric Scores   _x000d__x000a_  1 ~ 5" sqref="G13" xr:uid="{3FD073FC-3FE3-4C33-9414-5A7E330413DD}"/>
    <dataValidation allowBlank="1" showInputMessage="1" promptTitle="Enter a Grade" prompt="Valid Letter Grades_x000d__x000a_  A+ / A / B+ / B / C_x000d__x000a__x000d__x000a_Valid Numeric Scores   _x000d__x000a_  1 ~ 5" sqref="G14" xr:uid="{BB0245B6-2D2D-4C84-AA84-27E4E65D27CC}"/>
    <dataValidation allowBlank="1" showInputMessage="1" promptTitle="Enter a Grade" prompt="Valid Letter Grades_x000d__x000a_  A+ / A / B+ / B / C_x000d__x000a__x000d__x000a_Valid Numeric Scores   _x000d__x000a_  1 ~ 5" sqref="G15" xr:uid="{A3EDBED8-2810-4801-B400-58D547E1F4CE}"/>
    <dataValidation allowBlank="1" showInputMessage="1" promptTitle="Enter a Grade" prompt="Valid Letter Grades_x000d__x000a_  A+ / A / B+ / B / C_x000d__x000a__x000d__x000a_Valid Numeric Scores   _x000d__x000a_  1 ~ 5" sqref="G16" xr:uid="{2ACC352B-C686-446A-BD45-65307287A78A}"/>
    <dataValidation allowBlank="1" showInputMessage="1" promptTitle="Enter a Grade" prompt="Valid Letter Grades_x000d__x000a_  A+ / A / B+ / B / C_x000d__x000a__x000d__x000a_Valid Numeric Scores   _x000d__x000a_  1 ~ 5" sqref="G17" xr:uid="{DE5015E1-98A1-49D6-82ED-A46F4D2AFF33}"/>
    <dataValidation allowBlank="1" showInputMessage="1" promptTitle="Enter a Grade" prompt="Valid Letter Grades_x000d__x000a_  A+ / A / B+ / B / C_x000d__x000a__x000d__x000a_Valid Numeric Scores   _x000d__x000a_  1 ~ 5" sqref="G18" xr:uid="{43BBA1AD-F2B9-475A-88B8-906D80537C53}"/>
    <dataValidation allowBlank="1" showInputMessage="1" promptTitle="Enter a Grade" prompt="Valid Letter Grades_x000d__x000a_  A+ / A / B+ / B / C_x000d__x000a__x000d__x000a_Valid Numeric Scores   _x000d__x000a_  1 ~ 5" sqref="G19" xr:uid="{DA629F11-A0FA-4F9D-B377-5DCBD6200DB6}"/>
    <dataValidation allowBlank="1" showInputMessage="1" promptTitle="Enter a Grade" prompt="Valid Letter Grades_x000d__x000a_  A+ / A / B+ / B / C_x000d__x000a__x000d__x000a_Valid Numeric Scores   _x000d__x000a_  1 ~ 5" sqref="G20" xr:uid="{520D2ECB-0B2B-4B96-B3E8-6A2AA3339477}"/>
    <dataValidation allowBlank="1" showInputMessage="1" promptTitle="Enter a Grade" prompt="Valid Letter Grades_x000d__x000a_  A+ / A / B+ / B / C_x000d__x000a__x000d__x000a_Valid Numeric Scores   _x000d__x000a_  1 ~ 5" sqref="G21" xr:uid="{3DCD5E40-FECF-4DC0-9350-5981B364214F}"/>
    <dataValidation allowBlank="1" showInputMessage="1" promptTitle="Enter a Grade" prompt="Valid Letter Grades_x000d__x000a_  A+ / A / B+ / B / C_x000d__x000a__x000d__x000a_Valid Numeric Scores   _x000d__x000a_  1 ~ 5" sqref="G22" xr:uid="{F7FEA0B7-EA0E-4074-B87E-A794658AD183}"/>
    <dataValidation allowBlank="1" showInputMessage="1" promptTitle="Enter a Grade" prompt="Valid Letter Grades_x000d__x000a_  A+ / A / B+ / B / C_x000d__x000a__x000d__x000a_Valid Numeric Scores   _x000d__x000a_  1 ~ 5" sqref="G23" xr:uid="{D981AD94-CBEA-4827-83E5-C1C885AF7C76}"/>
    <dataValidation allowBlank="1" showInputMessage="1" promptTitle="Enter a Grade" prompt="Valid Letter Grades_x000d__x000a_  A+ / A / B+ / B / C_x000d__x000a__x000d__x000a_Valid Numeric Scores   _x000d__x000a_  1 ~ 5" sqref="G24" xr:uid="{05F7F501-D112-43AC-B882-CEF962013B49}"/>
    <dataValidation allowBlank="1" showInputMessage="1" promptTitle="Enter a Grade" prompt="Valid Letter Grades_x000d__x000a_  A+ / A / B+ / B / C_x000d__x000a__x000d__x000a_Valid Numeric Scores   _x000d__x000a_  1 ~ 5" sqref="G25" xr:uid="{F970C8A0-9B23-49B3-8923-1D6325D5FCD2}"/>
    <dataValidation allowBlank="1" showInputMessage="1" promptTitle="Enter a Grade" prompt="Valid Letter Grades_x000d__x000a_  A+ / A / B+ / B / C_x000d__x000a__x000d__x000a_Valid Numeric Scores   _x000d__x000a_  1 ~ 5" sqref="G26" xr:uid="{B5C62D97-623E-4BD6-A5DA-29FF360AD129}"/>
    <dataValidation allowBlank="1" showInputMessage="1" promptTitle="Enter a Grade" prompt="Valid Letter Grades_x000d__x000a_  A+ / A / B+ / B / C_x000d__x000a__x000d__x000a_Valid Numeric Scores   _x000d__x000a_  1 ~ 5" sqref="G27" xr:uid="{ABE4DFB2-2F63-487F-8B96-E9395A9EE14D}"/>
    <dataValidation allowBlank="1" showInputMessage="1" promptTitle="Enter a Grade" prompt="Valid Letter Grades_x000d__x000a_  A+ / A / B+ / B / C_x000d__x000a__x000d__x000a_Valid Numeric Scores   _x000d__x000a_  1 ~ 5" sqref="G28" xr:uid="{7EEE16DC-C491-435C-B777-B94716749CF4}"/>
    <dataValidation allowBlank="1" showInputMessage="1" promptTitle="Enter a Grade" prompt="Valid Letter Grades_x000d__x000a_  A+ / A / B+ / B / C_x000d__x000a__x000d__x000a_Valid Numeric Scores   _x000d__x000a_  1 ~ 5" sqref="G29" xr:uid="{761326E0-7445-4E95-ACA4-C0949538D73D}"/>
    <dataValidation allowBlank="1" showInputMessage="1" promptTitle="Enter a Grade" prompt="Valid Letter Grades_x000d__x000a_  A+ / A / B+ / B / C_x000d__x000a__x000d__x000a_Valid Numeric Scores   _x000d__x000a_  1 ~ 5" sqref="G30" xr:uid="{1D39E8D2-8FE6-47D1-8EFC-1BC3BCABBE2E}"/>
    <dataValidation allowBlank="1" showInputMessage="1" promptTitle="Enter a Grade" prompt="Valid Letter Grades_x000d__x000a_  A+ / A / B+ / B / C_x000d__x000a__x000d__x000a_Valid Numeric Scores   _x000d__x000a_  1 ~ 5" sqref="G31" xr:uid="{D8230B42-4ADA-4BA0-BBAA-37EB40C1DB57}"/>
    <dataValidation allowBlank="1" showInputMessage="1" promptTitle="Enter a Grade" prompt="Valid Letter Grades_x000d__x000a_  A+ / A / B+ / B / C_x000d__x000a__x000d__x000a_Valid Numeric Scores   _x000d__x000a_  1 ~ 5" sqref="G32" xr:uid="{F2C23D94-41C8-4630-90BC-CE6AF9DF7DEF}"/>
    <dataValidation allowBlank="1" showInputMessage="1" promptTitle="Enter a Grade" prompt="Valid Letter Grades_x000d__x000a_  A+ / A / B+ / B / C_x000d__x000a__x000d__x000a_Valid Numeric Scores   _x000d__x000a_  1 ~ 5" sqref="H8" xr:uid="{3784E136-33DA-4255-91BD-B1C078C38D6D}"/>
    <dataValidation allowBlank="1" showInputMessage="1" promptTitle="Enter a Grade" prompt="Valid Letter Grades_x000d__x000a_  A+ / A / B+ / B / C_x000d__x000a__x000d__x000a_Valid Numeric Scores   _x000d__x000a_  1 ~ 5" sqref="H9" xr:uid="{4E90D4A3-DCBC-45C4-9138-59122392C18D}"/>
    <dataValidation allowBlank="1" showInputMessage="1" promptTitle="Enter a Grade" prompt="Valid Letter Grades_x000d__x000a_  A+ / A / B+ / B / C_x000d__x000a__x000d__x000a_Valid Numeric Scores   _x000d__x000a_  1 ~ 5" sqref="H10" xr:uid="{88A6C185-C663-4B0E-9049-2DCCE9137F18}"/>
    <dataValidation allowBlank="1" showInputMessage="1" promptTitle="Enter a Grade" prompt="Valid Letter Grades_x000d__x000a_  A+ / A / B+ / B / C_x000d__x000a__x000d__x000a_Valid Numeric Scores   _x000d__x000a_  1 ~ 5" sqref="H11" xr:uid="{39226BFD-0E13-42AD-8E99-08DC9DD329AB}"/>
    <dataValidation allowBlank="1" showInputMessage="1" promptTitle="Enter a Grade" prompt="Valid Letter Grades_x000d__x000a_  A+ / A / B+ / B / C_x000d__x000a__x000d__x000a_Valid Numeric Scores   _x000d__x000a_  1 ~ 5" sqref="H12" xr:uid="{906BAEFE-E93F-48A5-809B-861A5C000BD3}"/>
    <dataValidation allowBlank="1" showInputMessage="1" promptTitle="Enter a Grade" prompt="Valid Letter Grades_x000d__x000a_  A+ / A / B+ / B / C_x000d__x000a__x000d__x000a_Valid Numeric Scores   _x000d__x000a_  1 ~ 5" sqref="H13" xr:uid="{BF03985C-AEA8-4311-9252-7BFF9DFA6C62}"/>
    <dataValidation allowBlank="1" showInputMessage="1" promptTitle="Enter a Grade" prompt="Valid Letter Grades_x000d__x000a_  A+ / A / B+ / B / C_x000d__x000a__x000d__x000a_Valid Numeric Scores   _x000d__x000a_  1 ~ 5" sqref="H14" xr:uid="{C957EB99-C277-4178-A5A3-9EB6E267C049}"/>
    <dataValidation allowBlank="1" showInputMessage="1" promptTitle="Enter a Grade" prompt="Valid Letter Grades_x000d__x000a_  A+ / A / B+ / B / C_x000d__x000a__x000d__x000a_Valid Numeric Scores   _x000d__x000a_  1 ~ 5" sqref="H15" xr:uid="{664C0C2B-25DF-4A63-803A-0D23C168D81D}"/>
    <dataValidation allowBlank="1" showInputMessage="1" promptTitle="Enter a Grade" prompt="Valid Letter Grades_x000d__x000a_  A+ / A / B+ / B / C_x000d__x000a__x000d__x000a_Valid Numeric Scores   _x000d__x000a_  1 ~ 5" sqref="H16" xr:uid="{825EF391-92FC-4506-AFDC-0B2086B41A8F}"/>
    <dataValidation allowBlank="1" showInputMessage="1" promptTitle="Enter a Grade" prompt="Valid Letter Grades_x000d__x000a_  A+ / A / B+ / B / C_x000d__x000a__x000d__x000a_Valid Numeric Scores   _x000d__x000a_  1 ~ 5" sqref="H17" xr:uid="{ADCF5180-7DB5-423B-B133-829D65A9A3DF}"/>
    <dataValidation allowBlank="1" showInputMessage="1" promptTitle="Enter a Grade" prompt="Valid Letter Grades_x000d__x000a_  A+ / A / B+ / B / C_x000d__x000a__x000d__x000a_Valid Numeric Scores   _x000d__x000a_  1 ~ 5" sqref="H18" xr:uid="{AE4F488C-1652-4523-AB13-521F7F94A9B3}"/>
    <dataValidation allowBlank="1" showInputMessage="1" promptTitle="Enter a Grade" prompt="Valid Letter Grades_x000d__x000a_  A+ / A / B+ / B / C_x000d__x000a__x000d__x000a_Valid Numeric Scores   _x000d__x000a_  1 ~ 5" sqref="H19" xr:uid="{8505ACFD-39DA-453D-BF88-40AD0CEB272E}"/>
    <dataValidation allowBlank="1" showInputMessage="1" promptTitle="Enter a Grade" prompt="Valid Letter Grades_x000d__x000a_  A+ / A / B+ / B / C_x000d__x000a__x000d__x000a_Valid Numeric Scores   _x000d__x000a_  1 ~ 5" sqref="H20" xr:uid="{B7FD1352-00F5-48FD-8542-74563AFCD454}"/>
    <dataValidation allowBlank="1" showInputMessage="1" promptTitle="Enter a Grade" prompt="Valid Letter Grades_x000d__x000a_  A+ / A / B+ / B / C_x000d__x000a__x000d__x000a_Valid Numeric Scores   _x000d__x000a_  1 ~ 5" sqref="H21" xr:uid="{A3C47F85-1DCC-49B9-9529-761ED1688D83}"/>
    <dataValidation allowBlank="1" showInputMessage="1" promptTitle="Enter a Grade" prompt="Valid Letter Grades_x000d__x000a_  A+ / A / B+ / B / C_x000d__x000a__x000d__x000a_Valid Numeric Scores   _x000d__x000a_  1 ~ 5" sqref="H22" xr:uid="{9DD5D69C-05AB-4EA7-9E5C-580ECC19A282}"/>
    <dataValidation allowBlank="1" showInputMessage="1" promptTitle="Enter a Grade" prompt="Valid Letter Grades_x000d__x000a_  A+ / A / B+ / B / C_x000d__x000a__x000d__x000a_Valid Numeric Scores   _x000d__x000a_  1 ~ 5" sqref="H23" xr:uid="{7EA2F816-2052-47F2-A197-39A24EBE6AC4}"/>
    <dataValidation allowBlank="1" showInputMessage="1" promptTitle="Enter a Grade" prompt="Valid Letter Grades_x000d__x000a_  A+ / A / B+ / B / C_x000d__x000a__x000d__x000a_Valid Numeric Scores   _x000d__x000a_  1 ~ 5" sqref="H24" xr:uid="{385C8DBE-597B-4A59-85F5-BB1B37089BE2}"/>
    <dataValidation allowBlank="1" showInputMessage="1" promptTitle="Enter a Grade" prompt="Valid Letter Grades_x000d__x000a_  A+ / A / B+ / B / C_x000d__x000a__x000d__x000a_Valid Numeric Scores   _x000d__x000a_  1 ~ 5" sqref="H25" xr:uid="{CD97D460-FCEE-4DD1-A690-53B48572A7CB}"/>
    <dataValidation allowBlank="1" showInputMessage="1" promptTitle="Enter a Grade" prompt="Valid Letter Grades_x000d__x000a_  A+ / A / B+ / B / C_x000d__x000a__x000d__x000a_Valid Numeric Scores   _x000d__x000a_  1 ~ 5" sqref="H26" xr:uid="{1C2FB9A0-FB4B-422D-BD79-B19FD88A2C7D}"/>
    <dataValidation allowBlank="1" showInputMessage="1" promptTitle="Enter a Grade" prompt="Valid Letter Grades_x000d__x000a_  A+ / A / B+ / B / C_x000d__x000a__x000d__x000a_Valid Numeric Scores   _x000d__x000a_  1 ~ 5" sqref="H27" xr:uid="{DF9B0CCE-B78B-401D-8A0A-C29EFFF5386B}"/>
    <dataValidation allowBlank="1" showInputMessage="1" promptTitle="Enter a Grade" prompt="Valid Letter Grades_x000d__x000a_  A+ / A / B+ / B / C_x000d__x000a__x000d__x000a_Valid Numeric Scores   _x000d__x000a_  1 ~ 5" sqref="H28" xr:uid="{02A28990-3D26-45AF-96B4-B1C41546C50D}"/>
    <dataValidation allowBlank="1" showInputMessage="1" promptTitle="Enter a Grade" prompt="Valid Letter Grades_x000d__x000a_  A+ / A / B+ / B / C_x000d__x000a__x000d__x000a_Valid Numeric Scores   _x000d__x000a_  1 ~ 5" sqref="H29" xr:uid="{523DD7CB-6E27-42C0-B268-D4726523B2DB}"/>
    <dataValidation allowBlank="1" showInputMessage="1" promptTitle="Enter a Grade" prompt="Valid Letter Grades_x000d__x000a_  A+ / A / B+ / B / C_x000d__x000a__x000d__x000a_Valid Numeric Scores   _x000d__x000a_  1 ~ 5" sqref="H30" xr:uid="{4891E648-DB0B-41F3-A03B-61CDBDD22F8D}"/>
    <dataValidation allowBlank="1" showInputMessage="1" promptTitle="Enter a Grade" prompt="Valid Letter Grades_x000d__x000a_  A+ / A / B+ / B / C_x000d__x000a__x000d__x000a_Valid Numeric Scores   _x000d__x000a_  1 ~ 5" sqref="H31" xr:uid="{A3525B6F-5612-4726-98E4-40F703D3831A}"/>
    <dataValidation allowBlank="1" showInputMessage="1" promptTitle="Enter a Grade" prompt="Valid Letter Grades_x000d__x000a_  A+ / A / B+ / B / C_x000d__x000a__x000d__x000a_Valid Numeric Scores   _x000d__x000a_  1 ~ 5" sqref="H32" xr:uid="{A03D8A17-F98B-48F2-9B7B-E32DF69FA11E}"/>
    <dataValidation allowBlank="1" showInputMessage="1" promptTitle="Enter a Grade" prompt="Valid Letter Grades_x000d__x000a_  A+ / A / B+ / B / C_x000d__x000a__x000d__x000a_Valid Numeric Scores   _x000d__x000a_  1 ~ 5" sqref="I8" xr:uid="{C2E4EE4E-62BD-4BB3-B9D8-2954A94F0695}"/>
    <dataValidation allowBlank="1" showInputMessage="1" promptTitle="Enter a Grade" prompt="Valid Letter Grades_x000d__x000a_  A+ / A / B+ / B / C_x000d__x000a__x000d__x000a_Valid Numeric Scores   _x000d__x000a_  1 ~ 5" sqref="I9" xr:uid="{F4921C65-B249-4928-8236-2C99BFF99DF0}"/>
    <dataValidation allowBlank="1" showInputMessage="1" promptTitle="Enter a Grade" prompt="Valid Letter Grades_x000d__x000a_  A+ / A / B+ / B / C_x000d__x000a__x000d__x000a_Valid Numeric Scores   _x000d__x000a_  1 ~ 5" sqref="I10" xr:uid="{8AEFEE82-E8FD-4125-9E67-934E093D49B4}"/>
    <dataValidation allowBlank="1" showInputMessage="1" promptTitle="Enter a Grade" prompt="Valid Letter Grades_x000d__x000a_  A+ / A / B+ / B / C_x000d__x000a__x000d__x000a_Valid Numeric Scores   _x000d__x000a_  1 ~ 5" sqref="I11" xr:uid="{E86AC208-33A8-4E62-9D29-B9FB232FA5C0}"/>
    <dataValidation allowBlank="1" showInputMessage="1" promptTitle="Enter a Grade" prompt="Valid Letter Grades_x000d__x000a_  A+ / A / B+ / B / C_x000d__x000a__x000d__x000a_Valid Numeric Scores   _x000d__x000a_  1 ~ 5" sqref="I12" xr:uid="{14F2F1B0-B7C3-41D5-9E7D-171BEA5C0111}"/>
    <dataValidation allowBlank="1" showInputMessage="1" promptTitle="Enter a Grade" prompt="Valid Letter Grades_x000d__x000a_  A+ / A / B+ / B / C_x000d__x000a__x000d__x000a_Valid Numeric Scores   _x000d__x000a_  1 ~ 5" sqref="I13" xr:uid="{5D916AF2-5A1D-4EDE-97D8-E7FD4074514B}"/>
    <dataValidation allowBlank="1" showInputMessage="1" promptTitle="Enter a Grade" prompt="Valid Letter Grades_x000d__x000a_  A+ / A / B+ / B / C_x000d__x000a__x000d__x000a_Valid Numeric Scores   _x000d__x000a_  1 ~ 5" sqref="I14" xr:uid="{826E9D57-88BB-4C2F-A185-142358E46847}"/>
    <dataValidation allowBlank="1" showInputMessage="1" promptTitle="Enter a Grade" prompt="Valid Letter Grades_x000d__x000a_  A+ / A / B+ / B / C_x000d__x000a__x000d__x000a_Valid Numeric Scores   _x000d__x000a_  1 ~ 5" sqref="I15" xr:uid="{DD9489C8-25D9-48BF-B1BB-79D862E1CA64}"/>
    <dataValidation allowBlank="1" showInputMessage="1" promptTitle="Enter a Grade" prompt="Valid Letter Grades_x000d__x000a_  A+ / A / B+ / B / C_x000d__x000a__x000d__x000a_Valid Numeric Scores   _x000d__x000a_  1 ~ 5" sqref="I16" xr:uid="{C945F7D4-C4B9-4E78-9F65-E444F0C49D47}"/>
    <dataValidation allowBlank="1" showInputMessage="1" promptTitle="Enter a Grade" prompt="Valid Letter Grades_x000d__x000a_  A+ / A / B+ / B / C_x000d__x000a__x000d__x000a_Valid Numeric Scores   _x000d__x000a_  1 ~ 5" sqref="I17" xr:uid="{35BA631D-607D-4F4F-BCC7-718BC56B9B48}"/>
    <dataValidation allowBlank="1" showInputMessage="1" promptTitle="Enter a Grade" prompt="Valid Letter Grades_x000d__x000a_  A+ / A / B+ / B / C_x000d__x000a__x000d__x000a_Valid Numeric Scores   _x000d__x000a_  1 ~ 5" sqref="I18" xr:uid="{8FADFA43-8AD4-4CB9-A668-D94760362E92}"/>
    <dataValidation allowBlank="1" showInputMessage="1" promptTitle="Enter a Grade" prompt="Valid Letter Grades_x000d__x000a_  A+ / A / B+ / B / C_x000d__x000a__x000d__x000a_Valid Numeric Scores   _x000d__x000a_  1 ~ 5" sqref="I19" xr:uid="{B74EDA7B-8310-4895-AFA7-E38DB28813F0}"/>
    <dataValidation allowBlank="1" showInputMessage="1" promptTitle="Enter a Grade" prompt="Valid Letter Grades_x000d__x000a_  A+ / A / B+ / B / C_x000d__x000a__x000d__x000a_Valid Numeric Scores   _x000d__x000a_  1 ~ 5" sqref="I20" xr:uid="{F807BD6C-E2E5-4EC4-A0B9-3592AD656749}"/>
    <dataValidation allowBlank="1" showInputMessage="1" promptTitle="Enter a Grade" prompt="Valid Letter Grades_x000d__x000a_  A+ / A / B+ / B / C_x000d__x000a__x000d__x000a_Valid Numeric Scores   _x000d__x000a_  1 ~ 5" sqref="I21" xr:uid="{A4188608-FAD3-4B3E-95A1-B1D42D4B8E65}"/>
    <dataValidation allowBlank="1" showInputMessage="1" promptTitle="Enter a Grade" prompt="Valid Letter Grades_x000d__x000a_  A+ / A / B+ / B / C_x000d__x000a__x000d__x000a_Valid Numeric Scores   _x000d__x000a_  1 ~ 5" sqref="I22" xr:uid="{783E8767-0C52-4C1B-829C-622B442D1C9D}"/>
    <dataValidation allowBlank="1" showInputMessage="1" promptTitle="Enter a Grade" prompt="Valid Letter Grades_x000d__x000a_  A+ / A / B+ / B / C_x000d__x000a__x000d__x000a_Valid Numeric Scores   _x000d__x000a_  1 ~ 5" sqref="I23" xr:uid="{8B1217ED-FD99-4132-A962-6E71C93FDD80}"/>
    <dataValidation allowBlank="1" showInputMessage="1" promptTitle="Enter a Grade" prompt="Valid Letter Grades_x000d__x000a_  A+ / A / B+ / B / C_x000d__x000a__x000d__x000a_Valid Numeric Scores   _x000d__x000a_  1 ~ 5" sqref="I24" xr:uid="{891864C0-DAF0-413E-81D3-D334ED841E58}"/>
    <dataValidation allowBlank="1" showInputMessage="1" promptTitle="Enter a Grade" prompt="Valid Letter Grades_x000d__x000a_  A+ / A / B+ / B / C_x000d__x000a__x000d__x000a_Valid Numeric Scores   _x000d__x000a_  1 ~ 5" sqref="I25" xr:uid="{975B200D-1F6D-466A-93B8-BEE174F4CC66}"/>
    <dataValidation allowBlank="1" showInputMessage="1" promptTitle="Enter a Grade" prompt="Valid Letter Grades_x000d__x000a_  A+ / A / B+ / B / C_x000d__x000a__x000d__x000a_Valid Numeric Scores   _x000d__x000a_  1 ~ 5" sqref="I26" xr:uid="{38730188-BC25-4B62-AD2A-2AB1DAAA7E3A}"/>
    <dataValidation allowBlank="1" showInputMessage="1" promptTitle="Enter a Grade" prompt="Valid Letter Grades_x000d__x000a_  A+ / A / B+ / B / C_x000d__x000a__x000d__x000a_Valid Numeric Scores   _x000d__x000a_  1 ~ 5" sqref="I27" xr:uid="{4A71D070-4C16-445F-9B14-CEC9AB07AC96}"/>
    <dataValidation allowBlank="1" showInputMessage="1" promptTitle="Enter a Grade" prompt="Valid Letter Grades_x000d__x000a_  A+ / A / B+ / B / C_x000d__x000a__x000d__x000a_Valid Numeric Scores   _x000d__x000a_  1 ~ 5" sqref="I28" xr:uid="{A6A6CEBF-5138-49EA-B552-6805576EDBF9}"/>
    <dataValidation allowBlank="1" showInputMessage="1" promptTitle="Enter a Grade" prompt="Valid Letter Grades_x000d__x000a_  A+ / A / B+ / B / C_x000d__x000a__x000d__x000a_Valid Numeric Scores   _x000d__x000a_  1 ~ 5" sqref="I29" xr:uid="{35EBFB94-4DAA-4D23-8462-DDEE1C02299A}"/>
    <dataValidation allowBlank="1" showInputMessage="1" promptTitle="Enter a Grade" prompt="Valid Letter Grades_x000d__x000a_  A+ / A / B+ / B / C_x000d__x000a__x000d__x000a_Valid Numeric Scores   _x000d__x000a_  1 ~ 5" sqref="I30" xr:uid="{E384A9D9-94E0-4CBC-BCE0-E5723F4D314C}"/>
    <dataValidation allowBlank="1" showInputMessage="1" promptTitle="Enter a Grade" prompt="Valid Letter Grades_x000d__x000a_  A+ / A / B+ / B / C_x000d__x000a__x000d__x000a_Valid Numeric Scores   _x000d__x000a_  1 ~ 5" sqref="I31" xr:uid="{426579F1-6FC1-474A-B391-72159D90359F}"/>
    <dataValidation allowBlank="1" showInputMessage="1" promptTitle="Enter a Grade" prompt="Valid Letter Grades_x000d__x000a_  A+ / A / B+ / B / C_x000d__x000a__x000d__x000a_Valid Numeric Scores   _x000d__x000a_  1 ~ 5" sqref="I32" xr:uid="{A4AC5269-3FB7-456B-99CD-5480379CEC3D}"/>
    <dataValidation allowBlank="1" showInputMessage="1" promptTitle="Character Limit" prompt="960 characters" sqref="J8" xr:uid="{0E5AC318-52B4-42E0-9DAF-E12CA40D0392}"/>
    <dataValidation allowBlank="1" showInputMessage="1" promptTitle="Character Limit" prompt="960 characters" sqref="J9" xr:uid="{A5307755-DAAF-4B11-84A3-AD2080651211}"/>
    <dataValidation allowBlank="1" showInputMessage="1" promptTitle="Character Limit" prompt="960 characters" sqref="J10" xr:uid="{5A4369FD-06EE-416B-ADF5-89CCF4A9737E}"/>
    <dataValidation allowBlank="1" showInputMessage="1" promptTitle="Character Limit" prompt="960 characters" sqref="J11" xr:uid="{84D36EE0-FA76-42C6-9297-ADB8D41540DB}"/>
    <dataValidation allowBlank="1" showInputMessage="1" promptTitle="Character Limit" prompt="960 characters" sqref="J12" xr:uid="{78352C91-DE9F-4612-98C2-25D442B8CBC8}"/>
    <dataValidation allowBlank="1" showInputMessage="1" promptTitle="Character Limit" prompt="960 characters" sqref="J13" xr:uid="{B9B791B7-DD48-45CF-934A-81BF5A67C655}"/>
    <dataValidation allowBlank="1" showInputMessage="1" promptTitle="Character Limit" prompt="960 characters" sqref="J14" xr:uid="{C3C47A7A-48E3-4084-BAA9-F2872976E117}"/>
    <dataValidation allowBlank="1" showInputMessage="1" promptTitle="Character Limit" prompt="960 characters" sqref="J15" xr:uid="{A24B7CCE-85E6-4E40-BA8F-C0115F63B92B}"/>
    <dataValidation allowBlank="1" showInputMessage="1" promptTitle="Character Limit" prompt="960 characters" sqref="J16" xr:uid="{13E5C482-3F5F-4D35-8AC5-E285B2EFD6C8}"/>
    <dataValidation allowBlank="1" showInputMessage="1" promptTitle="Character Limit" prompt="960 characters" sqref="J17" xr:uid="{08BBE67C-59B4-4FC1-94E2-AF0EB0EA622C}"/>
    <dataValidation allowBlank="1" showInputMessage="1" promptTitle="Character Limit" prompt="960 characters" sqref="J18" xr:uid="{D59EFB76-6D7E-40CF-AF49-1A38478E0083}"/>
    <dataValidation allowBlank="1" showInputMessage="1" promptTitle="Character Limit" prompt="960 characters" sqref="J19" xr:uid="{4279E4CE-4D28-4466-9AA6-0FAFAF230391}"/>
    <dataValidation allowBlank="1" showInputMessage="1" promptTitle="Character Limit" prompt="960 characters" sqref="J20" xr:uid="{5B2DD82F-1EA4-4356-A135-83E4E93DB62B}"/>
    <dataValidation allowBlank="1" showInputMessage="1" promptTitle="Character Limit" prompt="960 characters" sqref="J21" xr:uid="{428C1F1A-CEF3-4238-A9C7-117542B73D5A}"/>
    <dataValidation allowBlank="1" showInputMessage="1" promptTitle="Character Limit" prompt="960 characters" sqref="J22" xr:uid="{BC006AF8-C581-41D7-B691-D90B4D63A094}"/>
    <dataValidation allowBlank="1" showInputMessage="1" promptTitle="Character Limit" prompt="960 characters" sqref="J23" xr:uid="{0B15C23E-67E6-4226-838E-0DF4F50D7D7B}"/>
    <dataValidation allowBlank="1" showInputMessage="1" promptTitle="Character Limit" prompt="960 characters" sqref="J24" xr:uid="{6562EDFA-4A54-4D3D-AEC1-70B309FBC9EA}"/>
    <dataValidation allowBlank="1" showInputMessage="1" promptTitle="Character Limit" prompt="960 characters" sqref="J25" xr:uid="{05A33B61-F362-46C7-BD79-109F71145E8D}"/>
    <dataValidation allowBlank="1" showInputMessage="1" promptTitle="Character Limit" prompt="960 characters" sqref="J26" xr:uid="{7C515F51-70C8-467B-885C-AED875F13C27}"/>
    <dataValidation allowBlank="1" showInputMessage="1" promptTitle="Character Limit" prompt="960 characters" sqref="J27" xr:uid="{5A6F48AB-DD52-44D4-8631-A13B1A4B446E}"/>
    <dataValidation allowBlank="1" showInputMessage="1" promptTitle="Character Limit" prompt="960 characters" sqref="J28" xr:uid="{1291B880-A79E-47EF-9093-9893CFFE52DE}"/>
    <dataValidation allowBlank="1" showInputMessage="1" promptTitle="Character Limit" prompt="960 characters" sqref="J29" xr:uid="{37427FD3-00D0-4292-84CC-6656FEABF137}"/>
    <dataValidation allowBlank="1" showInputMessage="1" promptTitle="Character Limit" prompt="960 characters" sqref="J30" xr:uid="{62F280BE-7E83-47FC-880D-72C6017FD834}"/>
    <dataValidation allowBlank="1" showInputMessage="1" promptTitle="Character Limit" prompt="960 characters" sqref="J31" xr:uid="{A5E7E0BF-CDC1-45E7-BB24-119FA1DF59DA}"/>
    <dataValidation allowBlank="1" showInputMessage="1" promptTitle="Character Limit" prompt="960 characters" sqref="J32" xr:uid="{1E56BCEA-C90F-4326-B0C8-F232368AA365}"/>
    <dataValidation allowBlank="1" showInputMessage="1" sqref="K8" xr:uid="{C043EAB5-0FEB-440D-B0B0-7E19245A01B7}"/>
    <dataValidation allowBlank="1" showInputMessage="1" sqref="K9" xr:uid="{7DF083AD-F80B-4738-A197-5BBF90B27F2C}"/>
    <dataValidation allowBlank="1" showInputMessage="1" sqref="K10" xr:uid="{C5588E69-6EF8-429B-8B9A-44E047726908}"/>
    <dataValidation allowBlank="1" showInputMessage="1" sqref="K11" xr:uid="{1C48B980-4651-43FB-85EA-6823F4F3A879}"/>
    <dataValidation allowBlank="1" showInputMessage="1" sqref="K12" xr:uid="{042CE57A-2FB4-400E-B08A-B35F2744FDDA}"/>
    <dataValidation allowBlank="1" showInputMessage="1" sqref="K13" xr:uid="{12654B22-055C-42BA-9E21-BEC305BECD54}"/>
    <dataValidation allowBlank="1" showInputMessage="1" sqref="K14" xr:uid="{73479642-A812-456B-9A4B-4F479FFD660B}"/>
    <dataValidation allowBlank="1" showInputMessage="1" sqref="K15" xr:uid="{C4E74BF9-32AF-4201-A337-6B7B1E2109C8}"/>
    <dataValidation allowBlank="1" showInputMessage="1" sqref="K16" xr:uid="{AE5AEB2F-894E-4739-B592-6390BF413DDA}"/>
    <dataValidation allowBlank="1" showInputMessage="1" sqref="K17" xr:uid="{14AF7AAD-F0A0-4A38-9B0D-1104C8784462}"/>
    <dataValidation allowBlank="1" showInputMessage="1" sqref="K18" xr:uid="{19679CAD-F3B9-40B3-9082-27F7D61F8EE3}"/>
    <dataValidation allowBlank="1" showInputMessage="1" sqref="K19" xr:uid="{5BB80C34-9E39-42D4-AA8C-BC749DB75FA3}"/>
    <dataValidation allowBlank="1" showInputMessage="1" sqref="K20" xr:uid="{4D80215B-5297-40DE-865C-61EA648A80BD}"/>
    <dataValidation allowBlank="1" showInputMessage="1" sqref="K21" xr:uid="{3B7D33E5-60DD-4DDB-B646-E1E5F4119AF4}"/>
    <dataValidation allowBlank="1" showInputMessage="1" sqref="K22" xr:uid="{BE1C743E-FF2A-437A-A3E5-D371364A9454}"/>
    <dataValidation allowBlank="1" showInputMessage="1" sqref="K23" xr:uid="{78C8926A-B76E-4A10-9D82-3A502CABA382}"/>
    <dataValidation allowBlank="1" showInputMessage="1" sqref="K24" xr:uid="{5965ECE7-C68E-4449-98A7-ED26D06CBDB8}"/>
    <dataValidation allowBlank="1" showInputMessage="1" sqref="K25" xr:uid="{B393A277-B3E7-4723-8DA7-DFFE98341DD7}"/>
    <dataValidation allowBlank="1" showInputMessage="1" sqref="K26" xr:uid="{79D16687-BF9B-4199-A8F7-1CFFC294D872}"/>
    <dataValidation allowBlank="1" showInputMessage="1" sqref="K27" xr:uid="{9EFE8008-7DB1-4576-946D-A959FE1C969E}"/>
    <dataValidation allowBlank="1" showInputMessage="1" sqref="K28" xr:uid="{2C00AF07-96DA-47FD-A11D-D9A873BDDAF1}"/>
    <dataValidation allowBlank="1" showInputMessage="1" sqref="K29" xr:uid="{052923E2-1F11-4767-A2D2-44908C5FA3F2}"/>
    <dataValidation allowBlank="1" showInputMessage="1" sqref="K30" xr:uid="{43620D80-9FC1-4E77-8716-2F61270C5164}"/>
    <dataValidation allowBlank="1" showInputMessage="1" sqref="K31" xr:uid="{79FBE2B5-033F-4092-A7B6-E2A0A6438970}"/>
    <dataValidation allowBlank="1" showInputMessage="1" sqref="K32" xr:uid="{14DF2C47-DC97-44DB-8313-E23F71C4FBA0}"/>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2025-05-15T12:44:53Z</dcterms:modified>
</cp:coreProperties>
</file>