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Production Ready/"/>
    </mc:Choice>
  </mc:AlternateContent>
  <xr:revisionPtr revIDLastSave="178410" documentId="8_{A65BC51F-AE29-47CC-A30F-62D15C49E2AF}" xr6:coauthVersionLast="47" xr6:coauthVersionMax="47" xr10:uidLastSave="{89CC6E0A-24F4-4A61-A01C-2C5F65CE3FEC}"/>
  <bookViews>
    <workbookView xWindow="38280" yWindow="-120" windowWidth="29040" windowHeight="15720" xr2:uid="{B685F367-C532-4172-A801-71B95CA70CAD}"/>
  </bookViews>
  <sheets>
    <sheet name="Instructions" sheetId="97" r:id="rId1"/>
    <sheet name="MacOS Users" sheetId="98" state="hidden"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<sst xmlns="http://schemas.openxmlformats.org/spreadsheetml/2006/main" count="152" uniqueCount="26">
  <si>
    <t>Native Teacher:</t>
  </si>
  <si>
    <t>Korean Teacher:</t>
  </si>
  <si>
    <t>Comments</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</si>
  <si>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</si>
  <si>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</si>
  <si>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</si>
  <si>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</si>
  <si>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</si>
  <si>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</si>
  <si>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</si>
  <si>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</si>
  <si>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</si>
  <si>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</si>
  <si>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</si>
  <si>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</si>
  <si>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</si>
  <si>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</si>
  <si>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</si>
  <si>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</si>
  <si>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Positive - Negative - Positive</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</si>
  <si>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</si>
  <si>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</si>
  <si>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</si>
  <si>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</si>
  <si>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</si>
  <si>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This column can be used for notes while students are speaking to help you write detailed comments later.
Example:
+v.t. = did well with verb tenses
-details = included very few details
#plurals = did okay, but too many mistakes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</si>
</sst>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Batang"/>
    </font>
    <font>
      <sz val="20"/>
      <color theme="1"/>
      <name val="Batang"/>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21" fillId="15" borderId="32" xfId="0" applyNumberFormat="1" applyFont="1" applyFill="1" applyBorder="1" applyAlignment="1" applyProtection="1">
      <alignment horizontal="center" vertical="center" wrapText="1"/>
      <protection locked="0"/>
    </xf>
    <xf numFmtId="49" fontId="21" fillId="17" borderId="5" xfId="0" applyNumberFormat="1" applyFont="1" applyFill="1" applyBorder="1" applyAlignment="1" applyProtection="1">
      <alignment horizontal="center" vertical="center" wrapText="1"/>
      <protection locked="0"/>
    </xf>
    <xf numFmtId="49" fontId="21" fillId="19" borderId="5" xfId="0" applyNumberFormat="1" applyFont="1" applyFill="1" applyBorder="1" applyAlignment="1" applyProtection="1">
      <alignment horizontal="center" vertical="center" wrapText="1"/>
      <protection locked="0"/>
    </xf>
    <xf numFmtId="49" fontId="21" fillId="21" borderId="5" xfId="0" applyNumberFormat="1" applyFont="1" applyFill="1" applyBorder="1" applyAlignment="1" applyProtection="1">
      <alignment horizontal="center" vertical="center" wrapText="1"/>
      <protection locked="0"/>
    </xf>
    <xf numFmtId="49" fontId="21" fillId="19" borderId="14" xfId="0" applyNumberFormat="1" applyFont="1" applyFill="1" applyBorder="1" applyAlignment="1" applyProtection="1">
      <alignment horizontal="center" vertical="center" wrapText="1"/>
      <protection locked="0"/>
    </xf>
    <xf numFmtId="49" fontId="21" fillId="21" borderId="14" xfId="0" applyNumberFormat="1" applyFont="1" applyFill="1" applyBorder="1" applyAlignment="1" applyProtection="1">
      <alignment horizontal="center" vertical="center" wrapText="1"/>
      <protection locked="0"/>
    </xf>
    <xf numFmtId="49" fontId="21" fillId="23" borderId="14" xfId="0" applyNumberFormat="1" applyFont="1" applyFill="1" applyBorder="1" applyAlignment="1" applyProtection="1">
      <alignment horizontal="center" vertical="center" wrapText="1"/>
      <protection locked="0"/>
    </xf>
    <xf numFmtId="49" fontId="21" fillId="23" borderId="5" xfId="0" applyNumberFormat="1" applyFont="1" applyFill="1" applyBorder="1" applyAlignment="1" applyProtection="1">
      <alignment horizontal="center" vertical="center" wrapText="1"/>
      <protection locked="0"/>
    </xf>
    <xf numFmtId="49" fontId="5" fillId="11" borderId="32"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2"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3" fillId="11" borderId="37" xfId="0" applyNumberFormat="1" applyFont="1" applyFill="1" applyBorder="1" applyAlignment="1" applyProtection="1">
      <alignment horizontal="center" vertical="center" wrapText="1"/>
      <protection locked="0"/>
    </xf>
    <xf numFmtId="49" fontId="23" fillId="11" borderId="38" xfId="0" applyNumberFormat="1" applyFont="1" applyFill="1" applyBorder="1" applyAlignment="1" applyProtection="1">
      <alignment horizontal="center" vertical="center" wrapText="1"/>
      <protection locked="0"/>
    </xf>
    <xf numFmtId="49" fontId="23"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18" fillId="14" borderId="17"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18" fillId="14" borderId="20" xfId="0" applyNumberFormat="1" applyFont="1" applyFill="1" applyBorder="1" applyAlignment="1" applyProtection="1">
      <alignment horizontal="center" wrapText="1"/>
    </xf>
    <xf numFmtId="49" fontId="18" fillId="16" borderId="21" xfId="0" applyNumberFormat="1" applyFont="1" applyFill="1" applyBorder="1" applyAlignment="1" applyProtection="1">
      <alignment horizontal="center" wrapText="1"/>
    </xf>
    <xf numFmtId="49" fontId="18" fillId="18" borderId="21" xfId="0" applyNumberFormat="1" applyFont="1" applyFill="1" applyBorder="1" applyAlignment="1" applyProtection="1">
      <alignment horizontal="center" wrapText="1"/>
    </xf>
    <xf numFmtId="49" fontId="18" fillId="20" borderId="21" xfId="0" applyNumberFormat="1" applyFont="1" applyFill="1" applyBorder="1" applyAlignment="1" applyProtection="1">
      <alignment horizontal="center" wrapText="1"/>
    </xf>
    <xf numFmtId="49" fontId="18" fillId="22" borderId="21" xfId="0" applyNumberFormat="1" applyFont="1" applyFill="1" applyBorder="1" applyAlignment="1" applyProtection="1">
      <alignment horizontal="center" wrapText="1"/>
    </xf>
    <xf numFmtId="49" fontId="18" fillId="24" borderId="24" xfId="0" applyNumberFormat="1" applyFont="1" applyFill="1" applyBorder="1" applyAlignment="1" applyProtection="1">
      <alignment horizontal="center" wrapText="1"/>
    </xf>
    <xf numFmtId="49" fontId="19"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19" fillId="12" borderId="16" xfId="0" applyFont="1" applyFill="1" applyBorder="1" applyAlignment="1" applyProtection="1">
      <alignment horizontal="center" vertical="center"/>
    </xf>
    <xf numFmtId="49" fontId="20" fillId="12" borderId="28" xfId="0" applyNumberFormat="1" applyFont="1" applyFill="1" applyBorder="1" applyAlignment="1" applyProtection="1">
      <alignment horizontal="center" vertical="center"/>
    </xf>
    <xf numFmtId="49" fontId="20" fillId="12" borderId="29" xfId="0" applyNumberFormat="1" applyFont="1" applyFill="1" applyBorder="1" applyAlignment="1" applyProtection="1">
      <alignment horizontal="center" vertical="center"/>
    </xf>
    <xf numFmtId="49" fontId="20" fillId="14" borderId="28" xfId="0" applyNumberFormat="1" applyFont="1" applyFill="1" applyBorder="1" applyAlignment="1" applyProtection="1">
      <alignment horizontal="center" vertical="center"/>
    </xf>
    <xf numFmtId="49" fontId="20" fillId="16" borderId="30" xfId="0" applyNumberFormat="1" applyFont="1" applyFill="1" applyBorder="1" applyAlignment="1" applyProtection="1">
      <alignment horizontal="center" vertical="center"/>
    </xf>
    <xf numFmtId="49" fontId="20" fillId="18" borderId="30" xfId="0" applyNumberFormat="1" applyFont="1" applyFill="1" applyBorder="1" applyAlignment="1" applyProtection="1">
      <alignment horizontal="center" vertical="center"/>
    </xf>
    <xf numFmtId="49" fontId="20" fillId="20" borderId="30" xfId="0" applyNumberFormat="1" applyFont="1" applyFill="1" applyBorder="1" applyAlignment="1" applyProtection="1">
      <alignment horizontal="center" vertical="center"/>
    </xf>
    <xf numFmtId="49" fontId="20" fillId="22" borderId="30" xfId="0" applyNumberFormat="1" applyFont="1" applyFill="1" applyBorder="1" applyAlignment="1" applyProtection="1">
      <alignment horizontal="center" vertical="center"/>
    </xf>
    <xf numFmtId="49" fontId="20" fillId="24" borderId="29" xfId="0" applyNumberFormat="1" applyFont="1" applyFill="1" applyBorder="1" applyAlignment="1" applyProtection="1">
      <alignment horizontal="center" vertical="center"/>
    </xf>
    <xf numFmtId="49" fontId="20" fillId="26" borderId="16" xfId="0" applyNumberFormat="1" applyFont="1" applyFill="1" applyBorder="1" applyAlignment="1" applyProtection="1">
      <alignment horizontal="center" vertical="center"/>
    </xf>
    <xf numFmtId="49" fontId="20"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18" fillId="10" borderId="35" xfId="0" applyNumberFormat="1" applyFont="1" applyFill="1" applyBorder="1" applyAlignment="1" applyProtection="1">
      <alignment horizontal="center" vertical="center" wrapText="1"/>
      <protection locked="0"/>
    </xf>
    <xf numFmtId="49" fontId="21" fillId="25" borderId="38" xfId="0" applyNumberFormat="1" applyFont="1" applyFill="1" applyBorder="1" applyAlignment="1" applyProtection="1">
      <alignment horizontal="center" vertical="center" wrapText="1"/>
      <protection locked="0"/>
    </xf>
    <xf numFmtId="49" fontId="18" fillId="27" borderId="35"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fonts.google.com/specimen/Just+Another+Hand" TargetMode="External"/><Relationship Id="rId4" Type="http://schemas.openxmlformats.org/officeDocument/2006/relationships/hyperlink" Target="https://raw.githubusercontent.com/papercutter0324/SpeakingEvals/main/"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168910</xdr:rowOff>
    </xdr:from>
    <xdr:to>
      <xdr:col>1</xdr:col>
      <xdr:colOff>14747875</xdr:colOff>
      <xdr:row>14</xdr:row>
      <xdr:rowOff>200025</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30910"/>
          <a:ext cx="14795500" cy="711771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14747875</xdr:colOff>
      <xdr:row>2</xdr:row>
      <xdr:rowOff>168910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86690"/>
          <a:ext cx="147955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14998065</xdr:colOff>
      <xdr:row>2</xdr:row>
      <xdr:rowOff>168910</xdr:rowOff>
    </xdr:from>
    <xdr:to>
      <xdr:col>3</xdr:col>
      <xdr:colOff>1771015</xdr:colOff>
      <xdr:row>5</xdr:row>
      <xdr:rowOff>306070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36190" y="930910"/>
          <a:ext cx="4318000" cy="190881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14998065</xdr:colOff>
      <xdr:row>1</xdr:row>
      <xdr:rowOff>15240</xdr:rowOff>
    </xdr:from>
    <xdr:to>
      <xdr:col>3</xdr:col>
      <xdr:colOff>1771015</xdr:colOff>
      <xdr:row>2</xdr:row>
      <xdr:rowOff>168910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36190" y="186690"/>
          <a:ext cx="4318000" cy="74422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76200</xdr:rowOff>
    </xdr:from>
    <xdr:to>
      <xdr:col>1</xdr:col>
      <xdr:colOff>14747875</xdr:colOff>
      <xdr:row>20</xdr:row>
      <xdr:rowOff>498475</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440690</xdr:rowOff>
    </xdr:from>
    <xdr:to>
      <xdr:col>1</xdr:col>
      <xdr:colOff>14747875</xdr:colOff>
      <xdr:row>15</xdr:row>
      <xdr:rowOff>66675</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89290"/>
          <a:ext cx="147955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14998065</xdr:colOff>
      <xdr:row>7</xdr:row>
      <xdr:rowOff>102235</xdr:rowOff>
    </xdr:from>
    <xdr:to>
      <xdr:col>3</xdr:col>
      <xdr:colOff>1771015</xdr:colOff>
      <xdr:row>20</xdr:row>
      <xdr:rowOff>494665</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36190" y="3816985"/>
          <a:ext cx="4318000" cy="857440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14998065</xdr:colOff>
      <xdr:row>5</xdr:row>
      <xdr:rowOff>556259</xdr:rowOff>
    </xdr:from>
    <xdr:to>
      <xdr:col>3</xdr:col>
      <xdr:colOff>1771015</xdr:colOff>
      <xdr:row>7</xdr:row>
      <xdr:rowOff>106044</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36190" y="3089909"/>
          <a:ext cx="43180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321310</xdr:rowOff>
    </xdr:from>
    <xdr:to>
      <xdr:col>3</xdr:col>
      <xdr:colOff>1774825</xdr:colOff>
      <xdr:row>35</xdr:row>
      <xdr:rowOff>92710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961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2.1.2</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167640</xdr:rowOff>
    </xdr:from>
    <xdr:to>
      <xdr:col>3</xdr:col>
      <xdr:colOff>1774825</xdr:colOff>
      <xdr:row>22</xdr:row>
      <xdr:rowOff>321310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5390"/>
          <a:ext cx="193675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11950065</xdr:colOff>
      <xdr:row>18</xdr:row>
      <xdr:rowOff>536575</xdr:rowOff>
    </xdr:from>
    <xdr:to>
      <xdr:col>1</xdr:col>
      <xdr:colOff>14490065</xdr:colOff>
      <xdr:row>20</xdr:row>
      <xdr:rowOff>248285</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8819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9009380</xdr:colOff>
      <xdr:row>18</xdr:row>
      <xdr:rowOff>536575</xdr:rowOff>
    </xdr:from>
    <xdr:to>
      <xdr:col>1</xdr:col>
      <xdr:colOff>11549380</xdr:colOff>
      <xdr:row>20</xdr:row>
      <xdr:rowOff>248285</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47505"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6080125</xdr:colOff>
      <xdr:row>18</xdr:row>
      <xdr:rowOff>536575</xdr:rowOff>
    </xdr:from>
    <xdr:to>
      <xdr:col>1</xdr:col>
      <xdr:colOff>8620125</xdr:colOff>
      <xdr:row>20</xdr:row>
      <xdr:rowOff>248285</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206375</xdr:colOff>
      <xdr:row>18</xdr:row>
      <xdr:rowOff>536575</xdr:rowOff>
    </xdr:from>
    <xdr:to>
      <xdr:col>1</xdr:col>
      <xdr:colOff>2746375</xdr:colOff>
      <xdr:row>20</xdr:row>
      <xdr:rowOff>248285</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3143250</xdr:colOff>
      <xdr:row>18</xdr:row>
      <xdr:rowOff>536575</xdr:rowOff>
    </xdr:from>
    <xdr:to>
      <xdr:col>1</xdr:col>
      <xdr:colOff>5683250</xdr:colOff>
      <xdr:row>20</xdr:row>
      <xdr:rowOff>248285</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Just Another Hand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168910</xdr:rowOff>
    </xdr:from>
    <xdr:to>
      <xdr:col>1</xdr:col>
      <xdr:colOff>16271875</xdr:colOff>
      <xdr:row>18</xdr:row>
      <xdr:rowOff>329565</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30910"/>
          <a:ext cx="16319500" cy="1016190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20002</xdr:rowOff>
    </xdr:from>
    <xdr:to>
      <xdr:col>1</xdr:col>
      <xdr:colOff>16271875</xdr:colOff>
      <xdr:row>2</xdr:row>
      <xdr:rowOff>159385</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86690"/>
          <a:ext cx="16319500" cy="73469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9159875</xdr:colOff>
      <xdr:row>2</xdr:row>
      <xdr:rowOff>168909</xdr:rowOff>
    </xdr:from>
    <xdr:to>
      <xdr:col>1</xdr:col>
      <xdr:colOff>16271875</xdr:colOff>
      <xdr:row>4</xdr:row>
      <xdr:rowOff>438784</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30909"/>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7949565</xdr:colOff>
      <xdr:row>15</xdr:row>
      <xdr:rowOff>51339</xdr:rowOff>
    </xdr:from>
    <xdr:to>
      <xdr:col>1</xdr:col>
      <xdr:colOff>10489565</xdr:colOff>
      <xdr:row>16</xdr:row>
      <xdr:rowOff>343121</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87690" y="9064370"/>
          <a:ext cx="2540000" cy="88709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7949565</xdr:colOff>
      <xdr:row>15</xdr:row>
      <xdr:rowOff>51339</xdr:rowOff>
    </xdr:from>
    <xdr:to>
      <xdr:col>1</xdr:col>
      <xdr:colOff>10489565</xdr:colOff>
      <xdr:row>16</xdr:row>
      <xdr:rowOff>343121</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87690" y="9064370"/>
          <a:ext cx="2540000" cy="88709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4397375</xdr:colOff>
      <xdr:row>15</xdr:row>
      <xdr:rowOff>51339</xdr:rowOff>
    </xdr:from>
    <xdr:to>
      <xdr:col>1</xdr:col>
      <xdr:colOff>6937375</xdr:colOff>
      <xdr:row>16</xdr:row>
      <xdr:rowOff>343121</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9064370"/>
          <a:ext cx="2540000" cy="88709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4397375</xdr:colOff>
      <xdr:row>15</xdr:row>
      <xdr:rowOff>51339</xdr:rowOff>
    </xdr:from>
    <xdr:to>
      <xdr:col>1</xdr:col>
      <xdr:colOff>6937375</xdr:colOff>
      <xdr:row>16</xdr:row>
      <xdr:rowOff>343121</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9064370"/>
          <a:ext cx="2540000" cy="88709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841375</xdr:colOff>
      <xdr:row>15</xdr:row>
      <xdr:rowOff>51339</xdr:rowOff>
    </xdr:from>
    <xdr:to>
      <xdr:col>1</xdr:col>
      <xdr:colOff>3381375</xdr:colOff>
      <xdr:row>16</xdr:row>
      <xdr:rowOff>343121</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9064370"/>
          <a:ext cx="2540000" cy="88709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841375</xdr:colOff>
      <xdr:row>15</xdr:row>
      <xdr:rowOff>51339</xdr:rowOff>
    </xdr:from>
    <xdr:to>
      <xdr:col>1</xdr:col>
      <xdr:colOff>3381375</xdr:colOff>
      <xdr:row>16</xdr:row>
      <xdr:rowOff>343121</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9064370"/>
          <a:ext cx="2540000" cy="88709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760412</xdr:rowOff>
    </xdr:from>
    <xdr:to>
      <xdr:col>1</xdr:col>
      <xdr:colOff>16081375</xdr:colOff>
      <xdr:row>12</xdr:row>
      <xdr:rowOff>508317</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990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20002</xdr:rowOff>
    </xdr:from>
    <xdr:to>
      <xdr:col>1</xdr:col>
      <xdr:colOff>16081375</xdr:colOff>
      <xdr:row>1</xdr:row>
      <xdr:rowOff>750887</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86690"/>
          <a:ext cx="161290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12271375</xdr:colOff>
      <xdr:row>1</xdr:row>
      <xdr:rowOff>760412</xdr:rowOff>
    </xdr:from>
    <xdr:to>
      <xdr:col>1</xdr:col>
      <xdr:colOff>16081375</xdr:colOff>
      <xdr:row>3</xdr:row>
      <xdr:rowOff>324802</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08839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12271375</xdr:colOff>
      <xdr:row>1</xdr:row>
      <xdr:rowOff>20002</xdr:rowOff>
    </xdr:from>
    <xdr:to>
      <xdr:col>1</xdr:col>
      <xdr:colOff>16081375</xdr:colOff>
      <xdr:row>1</xdr:row>
      <xdr:rowOff>750887</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86690"/>
          <a:ext cx="38100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12362180</xdr:colOff>
      <xdr:row>2</xdr:row>
      <xdr:rowOff>110807</xdr:rowOff>
    </xdr:from>
    <xdr:to>
      <xdr:col>1</xdr:col>
      <xdr:colOff>15990570</xdr:colOff>
      <xdr:row>3</xdr:row>
      <xdr:rowOff>212407</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00305" y="1039495"/>
          <a:ext cx="3628390" cy="863600"/>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6307666</xdr:colOff>
      <xdr:row>2</xdr:row>
      <xdr:rowOff>92287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002846" y="207857"/>
          <a:ext cx="238252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3130973</xdr:colOff>
      <xdr:row>4</xdr:row>
      <xdr:rowOff>182668</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849013"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3130973</xdr:colOff>
      <xdr:row>2</xdr:row>
      <xdr:rowOff>92287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849013"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6307666</xdr:colOff>
      <xdr:row>4</xdr:row>
      <xdr:rowOff>182668</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6002846" y="1056428"/>
          <a:ext cx="238252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6284806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3142403</xdr:colOff>
      <xdr:row>4</xdr:row>
      <xdr:rowOff>182668</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3142403</xdr:colOff>
      <xdr:row>2</xdr:row>
      <xdr:rowOff>92287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6284806</xdr:colOff>
      <xdr:row>4</xdr:row>
      <xdr:rowOff>182668</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6284806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771313</xdr:colOff>
      <xdr:row>2</xdr:row>
      <xdr:rowOff>294428</xdr:rowOff>
    </xdr:from>
    <xdr:to>
      <xdr:col>9</xdr:col>
      <xdr:colOff>3142403</xdr:colOff>
      <xdr:row>4</xdr:row>
      <xdr:rowOff>182668</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3142403</xdr:colOff>
      <xdr:row>2</xdr:row>
      <xdr:rowOff>92287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6284806</xdr:colOff>
      <xdr:row>4</xdr:row>
      <xdr:rowOff>182668</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6284806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3142403</xdr:colOff>
      <xdr:row>4</xdr:row>
      <xdr:rowOff>182668</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3142403</xdr:colOff>
      <xdr:row>2</xdr:row>
      <xdr:rowOff>92287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6284806</xdr:colOff>
      <xdr:row>4</xdr:row>
      <xdr:rowOff>182668</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6284806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3142403</xdr:colOff>
      <xdr:row>4</xdr:row>
      <xdr:rowOff>182668</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3142403</xdr:colOff>
      <xdr:row>2</xdr:row>
      <xdr:rowOff>92287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6284806</xdr:colOff>
      <xdr:row>4</xdr:row>
      <xdr:rowOff>182668</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3925146</xdr:colOff>
      <xdr:row>0</xdr:row>
      <xdr:rowOff>207857</xdr:rowOff>
    </xdr:from>
    <xdr:to>
      <xdr:col>9</xdr:col>
      <xdr:colOff>6284806</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294428</xdr:rowOff>
    </xdr:from>
    <xdr:to>
      <xdr:col>9</xdr:col>
      <xdr:colOff>3142403</xdr:colOff>
      <xdr:row>4</xdr:row>
      <xdr:rowOff>182668</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207857</xdr:rowOff>
    </xdr:from>
    <xdr:to>
      <xdr:col>9</xdr:col>
      <xdr:colOff>3142403</xdr:colOff>
      <xdr:row>2</xdr:row>
      <xdr:rowOff>92287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294428</xdr:rowOff>
    </xdr:from>
    <xdr:to>
      <xdr:col>9</xdr:col>
      <xdr:colOff>6284806</xdr:colOff>
      <xdr:row>4</xdr:row>
      <xdr:rowOff>182668</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RowColHeaders="0" tabSelected="1" zoomScale="40" zoomScaleNormal="4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RowColHeaders="0" zoomScale="80" zoomScaleNormal="80" workbookViewId="0">
      <selection activeCell="B19" sqref="B19"/>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17</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mySignature">
    <tabColor theme="0"/>
  </sheetPr>
  <dimension ref="A1:XEP47"/>
  <sheetViews>
    <sheetView showRowColHeaders="0" zoomScale="80" zoomScaleNormal="80" workbookViewId="0">
      <selection activeCell="C5" sqref="C5"/>
    </sheetView>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17</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10">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5.109375" defaultRowHeight="15.6"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7" width="8.6640625" style="4" hidden="1"/>
    <col min="18" max="16382" width="5.109375" style="4" hidden="1"/>
    <col min="16383" max="16383" width="11.6640625" style="4" hidden="1" customWidth="1"/>
    <col min="16384" max="16384" width="1" style="4" hidden="1"/>
  </cols>
  <sheetData>
    <row r="1" spans="1:14 16383:16383" ht="30" customHeight="1" thickTop="1">
      <c r="A1" s="103" t="s">
        <v>0</v>
      </c>
      <c r="B1" s="104"/>
      <c r="C1" s="93"/>
      <c r="D1" s="109" t="s">
        <v>21</v>
      </c>
      <c r="E1" s="110" t="s">
        <v>22</v>
      </c>
      <c r="F1" s="111" t="s">
        <v>20</v>
      </c>
      <c r="G1" s="112" t="s">
        <v>23</v>
      </c>
      <c r="H1" s="113" t="s">
        <v>12</v>
      </c>
      <c r="I1" s="114" t="s">
        <v>24</v>
      </c>
      <c r="J1" s="115"/>
      <c r="K1" s="116" t="s">
        <v>25</v>
      </c>
    </row>
    <row r="2" spans="1:14 16383:16383" ht="30" customHeight="1">
      <c r="A2" s="105" t="s">
        <v>1</v>
      </c>
      <c r="B2" s="106"/>
      <c r="C2" s="94"/>
      <c r="D2" s="117"/>
      <c r="E2" s="118"/>
      <c r="F2" s="119"/>
      <c r="G2" s="120"/>
      <c r="H2" s="121"/>
      <c r="I2" s="122"/>
      <c r="J2" s="123"/>
      <c r="K2" s="124"/>
    </row>
    <row r="3" spans="1:14 16383:16383" ht="30" customHeight="1">
      <c r="A3" s="105" t="s">
        <v>14</v>
      </c>
      <c r="B3" s="106"/>
      <c r="C3" s="95"/>
      <c r="D3" s="117"/>
      <c r="E3" s="118"/>
      <c r="F3" s="119"/>
      <c r="G3" s="120"/>
      <c r="H3" s="121"/>
      <c r="I3" s="122"/>
      <c r="J3" s="123"/>
      <c r="K3" s="124"/>
    </row>
    <row r="4" spans="1:14 16383:16383" ht="30" customHeight="1">
      <c r="A4" s="105" t="s">
        <v>11</v>
      </c>
      <c r="B4" s="106"/>
      <c r="C4" s="95"/>
      <c r="D4" s="117"/>
      <c r="E4" s="118"/>
      <c r="F4" s="119"/>
      <c r="G4" s="120"/>
      <c r="H4" s="121"/>
      <c r="I4" s="122"/>
      <c r="J4" s="123"/>
      <c r="K4" s="124"/>
    </row>
    <row r="5" spans="1:14 16383:16383" ht="30" customHeight="1" thickBot="1">
      <c r="A5" s="105" t="s">
        <v>15</v>
      </c>
      <c r="B5" s="106"/>
      <c r="C5" s="95"/>
      <c r="D5" s="117"/>
      <c r="E5" s="118"/>
      <c r="F5" s="119"/>
      <c r="G5" s="120"/>
      <c r="H5" s="121"/>
      <c r="I5" s="122"/>
      <c r="J5" s="125"/>
      <c r="K5" s="124"/>
    </row>
    <row r="6" spans="1:14 16383:16383" ht="30" customHeight="1" thickTop="1" thickBot="1">
      <c r="A6" s="107" t="s">
        <v>13</v>
      </c>
      <c r="B6" s="108"/>
      <c r="C6" s="96"/>
      <c r="D6" s="126"/>
      <c r="E6" s="127"/>
      <c r="F6" s="128"/>
      <c r="G6" s="129"/>
      <c r="H6" s="130"/>
      <c r="I6" s="131"/>
      <c r="J6" s="132" t="s">
        <v>19</v>
      </c>
      <c r="K6" s="133"/>
    </row>
    <row r="7" spans="1:14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4 16383:16383" s="2" customFormat="1" ht="49.95" customHeight="1" thickTop="1">
      <c r="A8" s="145">
        <v>1</v>
      </c>
      <c r="B8" s="61"/>
      <c r="C8" s="97"/>
      <c r="D8" s="60"/>
      <c r="E8" s="66"/>
      <c r="F8" s="67"/>
      <c r="G8" s="68"/>
      <c r="H8" s="69"/>
      <c r="I8" s="100"/>
      <c r="J8" s="87"/>
      <c r="K8" s="90"/>
      <c r="XFC8" s="1"/>
    </row>
    <row r="9" spans="1:14 16383:16383" s="3" customFormat="1" ht="49.95" customHeight="1">
      <c r="A9" s="146">
        <v>2</v>
      </c>
      <c r="B9" s="62"/>
      <c r="C9" s="98"/>
      <c r="D9" s="70"/>
      <c r="E9" s="71"/>
      <c r="F9" s="72"/>
      <c r="G9" s="64"/>
      <c r="H9" s="65"/>
      <c r="I9" s="101"/>
      <c r="J9" s="88"/>
      <c r="K9" s="91"/>
      <c r="XFC9" s="1"/>
    </row>
    <row r="10" spans="1:14 16383:16383" s="3" customFormat="1" ht="49.95" customHeight="1">
      <c r="A10" s="146">
        <v>3</v>
      </c>
      <c r="B10" s="62"/>
      <c r="C10" s="98"/>
      <c r="D10" s="78"/>
      <c r="E10" s="79"/>
      <c r="F10" s="80"/>
      <c r="G10" s="81"/>
      <c r="H10" s="65"/>
      <c r="I10" s="101"/>
      <c r="J10" s="88"/>
      <c r="K10" s="91"/>
      <c r="XFC10" s="1"/>
    </row>
    <row r="11" spans="1:14 16383:16383" s="3" customFormat="1" ht="49.95" customHeight="1">
      <c r="A11" s="146">
        <v>4</v>
      </c>
      <c r="B11" s="62"/>
      <c r="C11" s="98"/>
      <c r="D11" s="70"/>
      <c r="E11" s="71"/>
      <c r="F11" s="72"/>
      <c r="G11" s="64"/>
      <c r="H11" s="65"/>
      <c r="I11" s="101"/>
      <c r="J11" s="88"/>
      <c r="K11" s="91"/>
      <c r="XFC11" s="1"/>
    </row>
    <row r="12" spans="1:14 16383:16383" s="3" customFormat="1" ht="49.95" customHeight="1">
      <c r="A12" s="146">
        <v>5</v>
      </c>
      <c r="B12" s="62"/>
      <c r="C12" s="98"/>
      <c r="D12" s="70"/>
      <c r="E12" s="71"/>
      <c r="F12" s="72"/>
      <c r="G12" s="64"/>
      <c r="H12" s="65"/>
      <c r="I12" s="101"/>
      <c r="J12" s="88"/>
      <c r="K12" s="91"/>
      <c r="XFC12" s="1"/>
    </row>
    <row r="13" spans="1:14 16383:16383" s="3" customFormat="1" ht="49.95" customHeight="1">
      <c r="A13" s="146">
        <v>6</v>
      </c>
      <c r="B13" s="62"/>
      <c r="C13" s="98"/>
      <c r="D13" s="70"/>
      <c r="E13" s="71"/>
      <c r="F13" s="72"/>
      <c r="G13" s="64"/>
      <c r="H13" s="65"/>
      <c r="I13" s="101"/>
      <c r="J13" s="88"/>
      <c r="K13" s="91"/>
      <c r="XFC13" s="1"/>
    </row>
    <row r="14" spans="1:14 16383:16383" s="3" customFormat="1" ht="49.95" customHeight="1">
      <c r="A14" s="146">
        <v>7</v>
      </c>
      <c r="B14" s="62"/>
      <c r="C14" s="98"/>
      <c r="D14" s="70"/>
      <c r="E14" s="71"/>
      <c r="F14" s="72"/>
      <c r="G14" s="64"/>
      <c r="H14" s="65"/>
      <c r="I14" s="101"/>
      <c r="J14" s="88"/>
      <c r="K14" s="91"/>
      <c r="L14" s="58"/>
      <c r="M14" s="59"/>
      <c r="XFC14" s="1"/>
    </row>
    <row r="15" spans="1:14 16383:16383" s="3" customFormat="1" ht="49.95" customHeight="1">
      <c r="A15" s="146">
        <v>8</v>
      </c>
      <c r="B15" s="62"/>
      <c r="C15" s="98"/>
      <c r="D15" s="70"/>
      <c r="E15" s="71"/>
      <c r="F15" s="72"/>
      <c r="G15" s="64"/>
      <c r="H15" s="65"/>
      <c r="I15" s="101"/>
      <c r="J15" s="88"/>
      <c r="K15" s="91"/>
      <c r="L15" s="58"/>
      <c r="M15" s="59"/>
      <c r="N15" s="45"/>
      <c r="XFC15" s="1"/>
    </row>
    <row r="16" spans="1:14 16383:16383" s="3" customFormat="1" ht="49.95" customHeight="1">
      <c r="A16" s="146">
        <v>9</v>
      </c>
      <c r="B16" s="62"/>
      <c r="C16" s="98"/>
      <c r="D16" s="70"/>
      <c r="E16" s="71"/>
      <c r="F16" s="72"/>
      <c r="G16" s="64"/>
      <c r="H16" s="65"/>
      <c r="I16" s="101"/>
      <c r="J16" s="88"/>
      <c r="K16" s="91"/>
      <c r="L16" s="58"/>
      <c r="M16" s="59"/>
      <c r="XFC16" s="1"/>
    </row>
    <row r="17" spans="1:13 16383:16383" s="3" customFormat="1" ht="49.95" customHeight="1">
      <c r="A17" s="146">
        <v>10</v>
      </c>
      <c r="B17" s="62"/>
      <c r="C17" s="98"/>
      <c r="D17" s="70"/>
      <c r="E17" s="71"/>
      <c r="F17" s="72"/>
      <c r="G17" s="64"/>
      <c r="H17" s="65"/>
      <c r="I17" s="101"/>
      <c r="J17" s="88"/>
      <c r="K17" s="91"/>
      <c r="L17" s="58"/>
      <c r="M17" s="59"/>
      <c r="XFC17" s="1"/>
    </row>
    <row r="18" spans="1:13 16383:16383" s="3" customFormat="1" ht="49.95" customHeight="1">
      <c r="A18" s="146">
        <v>11</v>
      </c>
      <c r="B18" s="62"/>
      <c r="C18" s="98"/>
      <c r="D18" s="70"/>
      <c r="E18" s="71"/>
      <c r="F18" s="72"/>
      <c r="G18" s="64"/>
      <c r="H18" s="65"/>
      <c r="I18" s="101"/>
      <c r="J18" s="88"/>
      <c r="K18" s="91"/>
      <c r="L18" s="58"/>
      <c r="M18" s="59"/>
      <c r="XFC18" s="1"/>
    </row>
    <row r="19" spans="1:13 16383:16383" s="3" customFormat="1" ht="49.95" customHeight="1">
      <c r="A19" s="146">
        <v>12</v>
      </c>
      <c r="B19" s="62"/>
      <c r="C19" s="98"/>
      <c r="D19" s="70"/>
      <c r="E19" s="71"/>
      <c r="F19" s="72"/>
      <c r="G19" s="64"/>
      <c r="H19" s="65"/>
      <c r="I19" s="101"/>
      <c r="J19" s="88"/>
      <c r="K19" s="91"/>
      <c r="XFC19" s="1"/>
    </row>
    <row r="20" spans="1:13 16383:16383" s="3" customFormat="1" ht="49.95" customHeight="1">
      <c r="A20" s="146">
        <v>13</v>
      </c>
      <c r="B20" s="62"/>
      <c r="C20" s="98"/>
      <c r="D20" s="70"/>
      <c r="E20" s="71"/>
      <c r="F20" s="72"/>
      <c r="G20" s="64"/>
      <c r="H20" s="65"/>
      <c r="I20" s="101"/>
      <c r="J20" s="88"/>
      <c r="K20" s="91"/>
      <c r="XFC20" s="1"/>
    </row>
    <row r="21" spans="1:13 16383:16383" s="3" customFormat="1" ht="49.95" customHeight="1">
      <c r="A21" s="146">
        <v>14</v>
      </c>
      <c r="B21" s="62"/>
      <c r="C21" s="98"/>
      <c r="D21" s="70"/>
      <c r="E21" s="71"/>
      <c r="F21" s="72"/>
      <c r="G21" s="64"/>
      <c r="H21" s="65"/>
      <c r="I21" s="101"/>
      <c r="J21" s="88"/>
      <c r="K21" s="91"/>
      <c r="XFC21" s="1"/>
    </row>
    <row r="22" spans="1:13 16383:16383" s="3" customFormat="1" ht="49.95" customHeight="1">
      <c r="A22" s="146">
        <v>15</v>
      </c>
      <c r="B22" s="62"/>
      <c r="C22" s="98"/>
      <c r="D22" s="70"/>
      <c r="E22" s="71"/>
      <c r="F22" s="72"/>
      <c r="G22" s="64"/>
      <c r="H22" s="65"/>
      <c r="I22" s="101"/>
      <c r="J22" s="88"/>
      <c r="K22" s="91"/>
      <c r="XFC22" s="1"/>
    </row>
    <row r="23" spans="1:13 16383:16383" s="3" customFormat="1" ht="49.95" customHeight="1">
      <c r="A23" s="146">
        <v>16</v>
      </c>
      <c r="B23" s="62"/>
      <c r="C23" s="98"/>
      <c r="D23" s="70"/>
      <c r="E23" s="71"/>
      <c r="F23" s="72"/>
      <c r="G23" s="64"/>
      <c r="H23" s="65"/>
      <c r="I23" s="101"/>
      <c r="J23" s="88"/>
      <c r="K23" s="91"/>
      <c r="XFC23" s="1"/>
    </row>
    <row r="24" spans="1:13 16383:16383" s="3" customFormat="1" ht="49.95" customHeight="1">
      <c r="A24" s="146">
        <v>17</v>
      </c>
      <c r="B24" s="62"/>
      <c r="C24" s="98"/>
      <c r="D24" s="70"/>
      <c r="E24" s="71"/>
      <c r="F24" s="72"/>
      <c r="G24" s="64"/>
      <c r="H24" s="65"/>
      <c r="I24" s="101"/>
      <c r="J24" s="88"/>
      <c r="K24" s="91"/>
      <c r="XFC24" s="1"/>
    </row>
    <row r="25" spans="1:13 16383:16383" s="3" customFormat="1" ht="49.95" customHeight="1">
      <c r="A25" s="146">
        <v>18</v>
      </c>
      <c r="B25" s="62"/>
      <c r="C25" s="98"/>
      <c r="D25" s="70"/>
      <c r="E25" s="71"/>
      <c r="F25" s="72"/>
      <c r="G25" s="64"/>
      <c r="H25" s="65"/>
      <c r="I25" s="101"/>
      <c r="J25" s="88"/>
      <c r="K25" s="91"/>
      <c r="XFC25" s="1"/>
    </row>
    <row r="26" spans="1:13 16383:16383" s="3" customFormat="1" ht="49.95" customHeight="1">
      <c r="A26" s="146">
        <v>19</v>
      </c>
      <c r="B26" s="62"/>
      <c r="C26" s="98"/>
      <c r="D26" s="70"/>
      <c r="E26" s="71"/>
      <c r="F26" s="72"/>
      <c r="G26" s="64"/>
      <c r="H26" s="65"/>
      <c r="I26" s="101"/>
      <c r="J26" s="88"/>
      <c r="K26" s="91"/>
      <c r="XFC26" s="1"/>
    </row>
    <row r="27" spans="1:13 16383:16383" s="3" customFormat="1" ht="49.95" customHeight="1">
      <c r="A27" s="146">
        <v>20</v>
      </c>
      <c r="B27" s="62"/>
      <c r="C27" s="98"/>
      <c r="D27" s="70"/>
      <c r="E27" s="71"/>
      <c r="F27" s="72"/>
      <c r="G27" s="64"/>
      <c r="H27" s="65"/>
      <c r="I27" s="101"/>
      <c r="J27" s="88"/>
      <c r="K27" s="91"/>
      <c r="XFC27" s="1"/>
    </row>
    <row r="28" spans="1:13 16383:16383" s="3" customFormat="1" ht="49.95" customHeight="1">
      <c r="A28" s="146">
        <v>21</v>
      </c>
      <c r="B28" s="62"/>
      <c r="C28" s="98"/>
      <c r="D28" s="70"/>
      <c r="E28" s="71"/>
      <c r="F28" s="72"/>
      <c r="G28" s="64"/>
      <c r="H28" s="65"/>
      <c r="I28" s="101"/>
      <c r="J28" s="88"/>
      <c r="K28" s="91"/>
      <c r="XFC28" s="1"/>
    </row>
    <row r="29" spans="1:13 16383:16383" s="3" customFormat="1" ht="49.95" customHeight="1">
      <c r="A29" s="146">
        <v>22</v>
      </c>
      <c r="B29" s="62"/>
      <c r="C29" s="98"/>
      <c r="D29" s="70"/>
      <c r="E29" s="71"/>
      <c r="F29" s="72"/>
      <c r="G29" s="64"/>
      <c r="H29" s="65"/>
      <c r="I29" s="101"/>
      <c r="J29" s="88"/>
      <c r="K29" s="91"/>
      <c r="XFC29" s="1"/>
    </row>
    <row r="30" spans="1:13 16383:16383" s="3" customFormat="1" ht="49.95" customHeight="1">
      <c r="A30" s="146">
        <v>23</v>
      </c>
      <c r="B30" s="62"/>
      <c r="C30" s="98"/>
      <c r="D30" s="70"/>
      <c r="E30" s="71"/>
      <c r="F30" s="72"/>
      <c r="G30" s="64"/>
      <c r="H30" s="65"/>
      <c r="I30" s="101"/>
      <c r="J30" s="88"/>
      <c r="K30" s="91"/>
      <c r="XFC30" s="1"/>
    </row>
    <row r="31" spans="1:13 16383:16383" s="3" customFormat="1" ht="49.95" customHeight="1">
      <c r="A31" s="146">
        <v>24</v>
      </c>
      <c r="B31" s="62"/>
      <c r="C31" s="98"/>
      <c r="D31" s="70"/>
      <c r="E31" s="71"/>
      <c r="F31" s="72"/>
      <c r="G31" s="64"/>
      <c r="H31" s="65"/>
      <c r="I31" s="101"/>
      <c r="J31" s="88"/>
      <c r="K31" s="91"/>
      <c r="XFC31" s="1"/>
    </row>
    <row r="32" spans="1:13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543FE4A8-6057-4D41-94CA-F0117888CE12}"/>
    <dataValidation allowBlank="1" showInputMessage="1" promptTitle="Korean Teacher's Name" prompt="Please write their Korean name. The parents are unlikely to know their English name." sqref="C2" xr:uid="{6D7580D4-A2AE-4C87-ABB5-20A7D62DD337}"/>
    <dataValidation type="list" allowBlank="1" showInputMessage="1" promptTitle="Class Level" prompt="Click on the down arrow and choose the class's level from the list." sqref="C3" xr:uid="{DB70097C-92B3-4558-AB6E-01B655BBC787}">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072C252D-E48C-49F5-A87D-AF50C9941C9F}">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75A96DA1-7B1B-4CE6-9B51-C84F8A190684}">
      <formula1>"9pm, 830pm, 8pm, 7pm, 6pm, 530pm, 5pm, 4pm, 3pm, 2pm, 1pm, 12pm, 11am, 10am, 9am"</formula1>
    </dataValidation>
    <dataValidation allowBlank="1" showInputMessage="1" promptTitle="Date Format" prompt="MM/DD/YYYY_x000d__x000a_or MM/YYYY." sqref="C6" xr:uid="{626DC675-82E3-4513-BAAF-4D9F1B3FE1AD}"/>
    <dataValidation allowBlank="1" showInputMessage="1" promptTitle="Character Limit" prompt="30 characters" sqref="B8" xr:uid="{476E5323-4C6B-4B99-9D8E-7E7AAD20BB84}"/>
    <dataValidation allowBlank="1" showInputMessage="1" promptTitle="Character Limit" prompt="30 characters" sqref="B9" xr:uid="{AE337B06-07C7-4FB5-958D-CBA7CD7A1165}"/>
    <dataValidation allowBlank="1" showInputMessage="1" promptTitle="Character Limit" prompt="30 characters" sqref="B10" xr:uid="{B1A69DB4-0189-4780-9619-B2E7E25AC92D}"/>
    <dataValidation allowBlank="1" showInputMessage="1" promptTitle="Character Limit" prompt="30 characters" sqref="B11" xr:uid="{4BBF380C-FD11-4E89-AD94-84A3A64A6357}"/>
    <dataValidation allowBlank="1" showInputMessage="1" promptTitle="Character Limit" prompt="30 characters" sqref="B12" xr:uid="{E56CCDF6-0E3D-4024-8A1A-1C3107B6E389}"/>
    <dataValidation allowBlank="1" showInputMessage="1" promptTitle="Character Limit" prompt="30 characters" sqref="B13" xr:uid="{062844A7-7509-47DF-86D4-DEA1945C3463}"/>
    <dataValidation allowBlank="1" showInputMessage="1" promptTitle="Character Limit" prompt="30 characters" sqref="B14" xr:uid="{DC46F901-1AD3-4FA6-B1AF-32706DD25843}"/>
    <dataValidation allowBlank="1" showInputMessage="1" promptTitle="Character Limit" prompt="30 characters" sqref="B15" xr:uid="{5B7CD8A5-0632-400F-A6AF-C874FCACBBB1}"/>
    <dataValidation allowBlank="1" showInputMessage="1" promptTitle="Character Limit" prompt="30 characters" sqref="B16" xr:uid="{E3B8EBC0-F2FA-4C88-98B7-75166FD0C67A}"/>
    <dataValidation allowBlank="1" showInputMessage="1" promptTitle="Character Limit" prompt="30 characters" sqref="B17" xr:uid="{93D6D062-8BF6-4173-8E39-0BC4CA5E606C}"/>
    <dataValidation allowBlank="1" showInputMessage="1" promptTitle="Character Limit" prompt="30 characters" sqref="B18" xr:uid="{AD8FD47E-547E-4FDE-B652-43D281020BC8}"/>
    <dataValidation allowBlank="1" showInputMessage="1" promptTitle="Character Limit" prompt="30 characters" sqref="B19" xr:uid="{C2660072-1E16-4980-9AD0-364EB9FF4AB7}"/>
    <dataValidation allowBlank="1" showInputMessage="1" promptTitle="Character Limit" prompt="30 characters" sqref="B20" xr:uid="{DB5235C5-DE40-4690-B84A-E36CE383F82E}"/>
    <dataValidation allowBlank="1" showInputMessage="1" promptTitle="Character Limit" prompt="30 characters" sqref="B21" xr:uid="{9E26AC74-FACB-4388-8E2B-F897A3C1DFE4}"/>
    <dataValidation allowBlank="1" showInputMessage="1" promptTitle="Character Limit" prompt="30 characters" sqref="B22" xr:uid="{7905BA4D-E8D7-4A6D-A099-B265D76DFCB4}"/>
    <dataValidation allowBlank="1" showInputMessage="1" promptTitle="Character Limit" prompt="30 characters" sqref="B23" xr:uid="{20AEB960-D67A-4045-88A4-09BCB740834F}"/>
    <dataValidation allowBlank="1" showInputMessage="1" promptTitle="Character Limit" prompt="30 characters" sqref="B24" xr:uid="{650E03A5-AC76-4C0C-AE6C-9558845C14A0}"/>
    <dataValidation allowBlank="1" showInputMessage="1" promptTitle="Character Limit" prompt="30 characters" sqref="B25" xr:uid="{B853D6A5-FAE4-4D8F-B0BF-3A416B04F0AC}"/>
    <dataValidation allowBlank="1" showInputMessage="1" promptTitle="Character Limit" prompt="30 characters" sqref="B26" xr:uid="{08DBB8C0-2244-4ED6-82F6-73DCB06207D9}"/>
    <dataValidation allowBlank="1" showInputMessage="1" promptTitle="Character Limit" prompt="30 characters" sqref="B27" xr:uid="{3F078890-6060-4A00-B030-79FF3BF8E8B9}"/>
    <dataValidation allowBlank="1" showInputMessage="1" promptTitle="Character Limit" prompt="30 characters" sqref="B28" xr:uid="{A59B0F1E-3E0D-47CA-912E-982708F8A822}"/>
    <dataValidation allowBlank="1" showInputMessage="1" promptTitle="Character Limit" prompt="30 characters" sqref="B29" xr:uid="{2D584575-8D63-4A28-AC0A-E5EC16914158}"/>
    <dataValidation allowBlank="1" showInputMessage="1" promptTitle="Character Limit" prompt="30 characters" sqref="B30" xr:uid="{72082F79-2B0F-4FAC-B18A-A7C2B1F0A1ED}"/>
    <dataValidation allowBlank="1" showInputMessage="1" promptTitle="Character Limit" prompt="30 characters" sqref="B31" xr:uid="{B397F4E8-7E42-4518-AC16-39B881DF793D}"/>
    <dataValidation allowBlank="1" showInputMessage="1" promptTitle="Character Limit" prompt="30 characters" sqref="B32" xr:uid="{CB136044-BC1F-443D-9F5F-01FFA421E517}"/>
    <dataValidation allowBlank="1" showInputMessage="1" promptTitle="Language Reminder" prompt="Please write their names in Korean." sqref="C8" xr:uid="{DFCE20E8-9F36-4609-BB34-CB8EB6393B21}"/>
    <dataValidation allowBlank="1" showInputMessage="1" promptTitle="Language Reminder" prompt="Please write their names in Korean." sqref="C9" xr:uid="{A6D8A605-2236-4574-A3E9-950624A2CF81}"/>
    <dataValidation allowBlank="1" showInputMessage="1" promptTitle="Language Reminder" prompt="Please write their names in Korean." sqref="C10" xr:uid="{C2E0FFE8-2827-4C66-AC41-C0EBA7F5E1C0}"/>
    <dataValidation allowBlank="1" showInputMessage="1" promptTitle="Language Reminder" prompt="Please write their names in Korean." sqref="C11" xr:uid="{DCA58A04-7120-45B5-AD64-3EF04A2F8B10}"/>
    <dataValidation allowBlank="1" showInputMessage="1" promptTitle="Language Reminder" prompt="Please write their names in Korean." sqref="C12" xr:uid="{379500BB-04B4-4122-9C61-E6B5DEA4B147}"/>
    <dataValidation allowBlank="1" showInputMessage="1" promptTitle="Language Reminder" prompt="Please write their names in Korean." sqref="C13" xr:uid="{15297BCF-E88F-439E-B79F-90E50C651508}"/>
    <dataValidation allowBlank="1" showInputMessage="1" promptTitle="Language Reminder" prompt="Please write their names in Korean." sqref="C14" xr:uid="{B45242EE-AC61-409D-88A3-3B80F212E76A}"/>
    <dataValidation allowBlank="1" showInputMessage="1" promptTitle="Language Reminder" prompt="Please write their names in Korean." sqref="C15" xr:uid="{40C77400-A839-4166-BD31-1F979E58D428}"/>
    <dataValidation allowBlank="1" showInputMessage="1" promptTitle="Language Reminder" prompt="Please write their names in Korean." sqref="C16" xr:uid="{A574B246-A6F4-4066-A589-8FD679978868}"/>
    <dataValidation allowBlank="1" showInputMessage="1" promptTitle="Language Reminder" prompt="Please write their names in Korean." sqref="C17" xr:uid="{9A8C7344-C4F6-411A-AA1F-DD074B4D5D4D}"/>
    <dataValidation allowBlank="1" showInputMessage="1" promptTitle="Language Reminder" prompt="Please write their names in Korean." sqref="C18" xr:uid="{D1959E1F-8897-48AA-B4FA-E77785A9B86D}"/>
    <dataValidation allowBlank="1" showInputMessage="1" promptTitle="Language Reminder" prompt="Please write their names in Korean." sqref="C19" xr:uid="{7ADCE91A-B2AC-457B-9635-34997977CF90}"/>
    <dataValidation allowBlank="1" showInputMessage="1" promptTitle="Language Reminder" prompt="Please write their names in Korean." sqref="C20" xr:uid="{6485AB51-4641-4512-A1FC-071717131C31}"/>
    <dataValidation allowBlank="1" showInputMessage="1" promptTitle="Language Reminder" prompt="Please write their names in Korean." sqref="C21" xr:uid="{A9A3E2C2-96A5-43DA-BDD7-3602D437B7AD}"/>
    <dataValidation allowBlank="1" showInputMessage="1" promptTitle="Language Reminder" prompt="Please write their names in Korean." sqref="C22" xr:uid="{D92F5EDF-3BB4-4FC7-B36A-1B0C00D14FA4}"/>
    <dataValidation allowBlank="1" showInputMessage="1" promptTitle="Language Reminder" prompt="Please write their names in Korean." sqref="C23" xr:uid="{30151878-9317-41CB-9CDC-3EAC2F488CF5}"/>
    <dataValidation allowBlank="1" showInputMessage="1" promptTitle="Language Reminder" prompt="Please write their names in Korean." sqref="C24" xr:uid="{613AAE8D-453A-4141-8109-41C242FCEF49}"/>
    <dataValidation allowBlank="1" showInputMessage="1" promptTitle="Language Reminder" prompt="Please write their names in Korean." sqref="C25" xr:uid="{24F7E429-DC86-49E6-BA3F-6533242D0EF1}"/>
    <dataValidation allowBlank="1" showInputMessage="1" promptTitle="Language Reminder" prompt="Please write their names in Korean." sqref="C26" xr:uid="{82030759-105F-4A1E-A025-CCDEE803FF83}"/>
    <dataValidation allowBlank="1" showInputMessage="1" promptTitle="Language Reminder" prompt="Please write their names in Korean." sqref="C27" xr:uid="{42A57AFB-E85A-42CE-B0C8-C16DDF04C883}"/>
    <dataValidation allowBlank="1" showInputMessage="1" promptTitle="Language Reminder" prompt="Please write their names in Korean." sqref="C28" xr:uid="{634BADBF-C8C2-4042-89DC-D26186C47BF0}"/>
    <dataValidation allowBlank="1" showInputMessage="1" promptTitle="Language Reminder" prompt="Please write their names in Korean." sqref="C29" xr:uid="{A7E2E352-92D3-4B7F-AB0C-644D20E54A82}"/>
    <dataValidation allowBlank="1" showInputMessage="1" promptTitle="Language Reminder" prompt="Please write their names in Korean." sqref="C30" xr:uid="{63225D40-BBB8-4A91-A607-53FD638E67D6}"/>
    <dataValidation allowBlank="1" showInputMessage="1" promptTitle="Language Reminder" prompt="Please write their names in Korean." sqref="C31" xr:uid="{BEE9A11E-B864-4083-A18B-CB8A30D16B78}"/>
    <dataValidation allowBlank="1" showInputMessage="1" promptTitle="Language Reminder" prompt="Please write their names in Korean." sqref="C32" xr:uid="{D3388C01-1671-43F3-9ACB-FA1BE95A8DAA}"/>
    <dataValidation allowBlank="1" showInputMessage="1" promptTitle="Enter a Grade" prompt="Valid Letter Grades_x000d__x000a_  A+ / A / B+ / B / C_x000d__x000a__x000d__x000a_Valid Numeric Scores   _x000d__x000a_  1 ~ 5" sqref="D8" xr:uid="{9F7B83DE-A3C9-4015-84F4-99655BC6A3C6}"/>
    <dataValidation allowBlank="1" showInputMessage="1" promptTitle="Enter a Grade" prompt="Valid Letter Grades_x000d__x000a_  A+ / A / B+ / B / C_x000d__x000a__x000d__x000a_Valid Numeric Scores   _x000d__x000a_  1 ~ 5" sqref="D9" xr:uid="{105A4D33-43E2-49F2-9EA5-D6A22185ADA7}"/>
    <dataValidation allowBlank="1" showInputMessage="1" promptTitle="Enter a Grade" prompt="Valid Letter Grades_x000d__x000a_  A+ / A / B+ / B / C_x000d__x000a__x000d__x000a_Valid Numeric Scores   _x000d__x000a_  1 ~ 5" sqref="D10" xr:uid="{3541BC3F-6732-4827-9AC1-3B79FD5A8625}"/>
    <dataValidation allowBlank="1" showInputMessage="1" promptTitle="Enter a Grade" prompt="Valid Letter Grades_x000d__x000a_  A+ / A / B+ / B / C_x000d__x000a__x000d__x000a_Valid Numeric Scores   _x000d__x000a_  1 ~ 5" sqref="D11" xr:uid="{77E51C5A-F625-4D26-9156-81DD769E2018}"/>
    <dataValidation allowBlank="1" showInputMessage="1" promptTitle="Enter a Grade" prompt="Valid Letter Grades_x000d__x000a_  A+ / A / B+ / B / C_x000d__x000a__x000d__x000a_Valid Numeric Scores   _x000d__x000a_  1 ~ 5" sqref="D12" xr:uid="{CCA324F9-0B22-4F94-8D48-F84B00B1A3A4}"/>
    <dataValidation allowBlank="1" showInputMessage="1" promptTitle="Enter a Grade" prompt="Valid Letter Grades_x000d__x000a_  A+ / A / B+ / B / C_x000d__x000a__x000d__x000a_Valid Numeric Scores   _x000d__x000a_  1 ~ 5" sqref="D13" xr:uid="{0DBCE237-B5B3-45AC-A9C2-F589FA3E5E74}"/>
    <dataValidation allowBlank="1" showInputMessage="1" promptTitle="Enter a Grade" prompt="Valid Letter Grades_x000d__x000a_  A+ / A / B+ / B / C_x000d__x000a__x000d__x000a_Valid Numeric Scores   _x000d__x000a_  1 ~ 5" sqref="D14" xr:uid="{79DACBE3-F83A-4CCC-BC1B-478567A03912}"/>
    <dataValidation allowBlank="1" showInputMessage="1" promptTitle="Enter a Grade" prompt="Valid Letter Grades_x000d__x000a_  A+ / A / B+ / B / C_x000d__x000a__x000d__x000a_Valid Numeric Scores   _x000d__x000a_  1 ~ 5" sqref="D15" xr:uid="{82EBEEC5-8AD5-4F35-AFC1-C093F8E1E244}"/>
    <dataValidation allowBlank="1" showInputMessage="1" promptTitle="Enter a Grade" prompt="Valid Letter Grades_x000d__x000a_  A+ / A / B+ / B / C_x000d__x000a__x000d__x000a_Valid Numeric Scores   _x000d__x000a_  1 ~ 5" sqref="D16" xr:uid="{BE8588A2-44FC-4412-ABC9-8E8A89ABA39F}"/>
    <dataValidation allowBlank="1" showInputMessage="1" promptTitle="Enter a Grade" prompt="Valid Letter Grades_x000d__x000a_  A+ / A / B+ / B / C_x000d__x000a__x000d__x000a_Valid Numeric Scores   _x000d__x000a_  1 ~ 5" sqref="D17" xr:uid="{068A43E2-21D6-4D22-B987-D7DD4E2B9E12}"/>
    <dataValidation allowBlank="1" showInputMessage="1" promptTitle="Enter a Grade" prompt="Valid Letter Grades_x000d__x000a_  A+ / A / B+ / B / C_x000d__x000a__x000d__x000a_Valid Numeric Scores   _x000d__x000a_  1 ~ 5" sqref="D18" xr:uid="{0FA2DC95-A26D-4410-87D0-088E931C15CC}"/>
    <dataValidation allowBlank="1" showInputMessage="1" promptTitle="Enter a Grade" prompt="Valid Letter Grades_x000d__x000a_  A+ / A / B+ / B / C_x000d__x000a__x000d__x000a_Valid Numeric Scores   _x000d__x000a_  1 ~ 5" sqref="D19" xr:uid="{E2DD5CCD-385E-4520-925F-C4E085712EE0}"/>
    <dataValidation allowBlank="1" showInputMessage="1" promptTitle="Enter a Grade" prompt="Valid Letter Grades_x000d__x000a_  A+ / A / B+ / B / C_x000d__x000a__x000d__x000a_Valid Numeric Scores   _x000d__x000a_  1 ~ 5" sqref="D20" xr:uid="{BBBB5342-D096-44A8-B1B1-6E95E9019155}"/>
    <dataValidation allowBlank="1" showInputMessage="1" promptTitle="Enter a Grade" prompt="Valid Letter Grades_x000d__x000a_  A+ / A / B+ / B / C_x000d__x000a__x000d__x000a_Valid Numeric Scores   _x000d__x000a_  1 ~ 5" sqref="D21" xr:uid="{07030DC7-6DBF-4DAF-B66F-C335B0E1DA39}"/>
    <dataValidation allowBlank="1" showInputMessage="1" promptTitle="Enter a Grade" prompt="Valid Letter Grades_x000d__x000a_  A+ / A / B+ / B / C_x000d__x000a__x000d__x000a_Valid Numeric Scores   _x000d__x000a_  1 ~ 5" sqref="D22" xr:uid="{702A18FA-CEFB-4AA0-ABA2-DEB9D69BB75D}"/>
    <dataValidation allowBlank="1" showInputMessage="1" promptTitle="Enter a Grade" prompt="Valid Letter Grades_x000d__x000a_  A+ / A / B+ / B / C_x000d__x000a__x000d__x000a_Valid Numeric Scores   _x000d__x000a_  1 ~ 5" sqref="D23" xr:uid="{B17D5E06-FA64-42A8-925C-AC6AA32CBED8}"/>
    <dataValidation allowBlank="1" showInputMessage="1" promptTitle="Enter a Grade" prompt="Valid Letter Grades_x000d__x000a_  A+ / A / B+ / B / C_x000d__x000a__x000d__x000a_Valid Numeric Scores   _x000d__x000a_  1 ~ 5" sqref="D24" xr:uid="{928FF150-70EB-44A0-98A0-A18B0A915DE4}"/>
    <dataValidation allowBlank="1" showInputMessage="1" promptTitle="Enter a Grade" prompt="Valid Letter Grades_x000d__x000a_  A+ / A / B+ / B / C_x000d__x000a__x000d__x000a_Valid Numeric Scores   _x000d__x000a_  1 ~ 5" sqref="D25" xr:uid="{A1713F7F-C42D-45C6-BEED-965BE121DF7C}"/>
    <dataValidation allowBlank="1" showInputMessage="1" promptTitle="Enter a Grade" prompt="Valid Letter Grades_x000d__x000a_  A+ / A / B+ / B / C_x000d__x000a__x000d__x000a_Valid Numeric Scores   _x000d__x000a_  1 ~ 5" sqref="D26" xr:uid="{6F4D5017-4240-4F08-B6EB-63720310C611}"/>
    <dataValidation allowBlank="1" showInputMessage="1" promptTitle="Enter a Grade" prompt="Valid Letter Grades_x000d__x000a_  A+ / A / B+ / B / C_x000d__x000a__x000d__x000a_Valid Numeric Scores   _x000d__x000a_  1 ~ 5" sqref="D27" xr:uid="{5203D953-B123-4AF8-810A-AD7B75F2FE12}"/>
    <dataValidation allowBlank="1" showInputMessage="1" promptTitle="Enter a Grade" prompt="Valid Letter Grades_x000d__x000a_  A+ / A / B+ / B / C_x000d__x000a__x000d__x000a_Valid Numeric Scores   _x000d__x000a_  1 ~ 5" sqref="D28" xr:uid="{022A0C74-A4BF-41B4-ACBF-235DE681928F}"/>
    <dataValidation allowBlank="1" showInputMessage="1" promptTitle="Enter a Grade" prompt="Valid Letter Grades_x000d__x000a_  A+ / A / B+ / B / C_x000d__x000a__x000d__x000a_Valid Numeric Scores   _x000d__x000a_  1 ~ 5" sqref="D29" xr:uid="{74E93D0A-5700-441F-950F-DC8EFC43FE80}"/>
    <dataValidation allowBlank="1" showInputMessage="1" promptTitle="Enter a Grade" prompt="Valid Letter Grades_x000d__x000a_  A+ / A / B+ / B / C_x000d__x000a__x000d__x000a_Valid Numeric Scores   _x000d__x000a_  1 ~ 5" sqref="D30" xr:uid="{80D958D6-39FD-4B7D-AD73-C5455A0AFEBA}"/>
    <dataValidation allowBlank="1" showInputMessage="1" promptTitle="Enter a Grade" prompt="Valid Letter Grades_x000d__x000a_  A+ / A / B+ / B / C_x000d__x000a__x000d__x000a_Valid Numeric Scores   _x000d__x000a_  1 ~ 5" sqref="D31" xr:uid="{1413CEEF-E8EE-404B-B311-C4A04D07C96A}"/>
    <dataValidation allowBlank="1" showInputMessage="1" promptTitle="Enter a Grade" prompt="Valid Letter Grades_x000d__x000a_  A+ / A / B+ / B / C_x000d__x000a__x000d__x000a_Valid Numeric Scores   _x000d__x000a_  1 ~ 5" sqref="D32" xr:uid="{31585186-9E41-4E7C-B3E6-F5A55D5D7722}"/>
    <dataValidation allowBlank="1" showInputMessage="1" promptTitle="Enter a Grade" prompt="Valid Letter Grades_x000d__x000a_  A+ / A / B+ / B / C_x000d__x000a__x000d__x000a_Valid Numeric Scores   _x000d__x000a_  1 ~ 5" sqref="E8" xr:uid="{3FDB050C-E8F7-4EFB-B002-704AA6572DF4}"/>
    <dataValidation allowBlank="1" showInputMessage="1" promptTitle="Enter a Grade" prompt="Valid Letter Grades_x000d__x000a_  A+ / A / B+ / B / C_x000d__x000a__x000d__x000a_Valid Numeric Scores   _x000d__x000a_  1 ~ 5" sqref="E9" xr:uid="{4A28BA4E-6C31-4363-B52E-01619B467AF9}"/>
    <dataValidation allowBlank="1" showInputMessage="1" promptTitle="Enter a Grade" prompt="Valid Letter Grades_x000d__x000a_  A+ / A / B+ / B / C_x000d__x000a__x000d__x000a_Valid Numeric Scores   _x000d__x000a_  1 ~ 5" sqref="E10" xr:uid="{084E74E7-18A1-4B2E-B511-7A4F2BFC5F1D}"/>
    <dataValidation allowBlank="1" showInputMessage="1" promptTitle="Enter a Grade" prompt="Valid Letter Grades_x000d__x000a_  A+ / A / B+ / B / C_x000d__x000a__x000d__x000a_Valid Numeric Scores   _x000d__x000a_  1 ~ 5" sqref="E11" xr:uid="{B7B747DE-C2BF-4294-AF4E-46624C556BFF}"/>
    <dataValidation allowBlank="1" showInputMessage="1" promptTitle="Enter a Grade" prompt="Valid Letter Grades_x000d__x000a_  A+ / A / B+ / B / C_x000d__x000a__x000d__x000a_Valid Numeric Scores   _x000d__x000a_  1 ~ 5" sqref="E12" xr:uid="{96FB5E0A-6ECC-4E58-B6FD-07DAC4F2FCFC}"/>
    <dataValidation allowBlank="1" showInputMessage="1" promptTitle="Enter a Grade" prompt="Valid Letter Grades_x000d__x000a_  A+ / A / B+ / B / C_x000d__x000a__x000d__x000a_Valid Numeric Scores   _x000d__x000a_  1 ~ 5" sqref="E13" xr:uid="{7A20F9D0-5D21-4903-87B0-CE0F1449337A}"/>
    <dataValidation allowBlank="1" showInputMessage="1" promptTitle="Enter a Grade" prompt="Valid Letter Grades_x000d__x000a_  A+ / A / B+ / B / C_x000d__x000a__x000d__x000a_Valid Numeric Scores   _x000d__x000a_  1 ~ 5" sqref="E14" xr:uid="{BF2CCCB5-43F3-4D9D-B2D0-C159A3C22134}"/>
    <dataValidation allowBlank="1" showInputMessage="1" promptTitle="Enter a Grade" prompt="Valid Letter Grades_x000d__x000a_  A+ / A / B+ / B / C_x000d__x000a__x000d__x000a_Valid Numeric Scores   _x000d__x000a_  1 ~ 5" sqref="E15" xr:uid="{50D1B5D5-DA1F-4E63-9AE3-B68F628016FA}"/>
    <dataValidation allowBlank="1" showInputMessage="1" promptTitle="Enter a Grade" prompt="Valid Letter Grades_x000d__x000a_  A+ / A / B+ / B / C_x000d__x000a__x000d__x000a_Valid Numeric Scores   _x000d__x000a_  1 ~ 5" sqref="E16" xr:uid="{9A02F7DA-1C9A-49AF-83C2-6EFDB8860F81}"/>
    <dataValidation allowBlank="1" showInputMessage="1" promptTitle="Enter a Grade" prompt="Valid Letter Grades_x000d__x000a_  A+ / A / B+ / B / C_x000d__x000a__x000d__x000a_Valid Numeric Scores   _x000d__x000a_  1 ~ 5" sqref="E17" xr:uid="{54C1507F-5388-46D8-ACB7-4FADE9B146F3}"/>
    <dataValidation allowBlank="1" showInputMessage="1" promptTitle="Enter a Grade" prompt="Valid Letter Grades_x000d__x000a_  A+ / A / B+ / B / C_x000d__x000a__x000d__x000a_Valid Numeric Scores   _x000d__x000a_  1 ~ 5" sqref="E18" xr:uid="{A7810EB0-4C40-4B2B-BD7A-B5D96C1D73BD}"/>
    <dataValidation allowBlank="1" showInputMessage="1" promptTitle="Enter a Grade" prompt="Valid Letter Grades_x000d__x000a_  A+ / A / B+ / B / C_x000d__x000a__x000d__x000a_Valid Numeric Scores   _x000d__x000a_  1 ~ 5" sqref="E19" xr:uid="{A821ED0F-C48D-496F-9997-C47AF72D246C}"/>
    <dataValidation allowBlank="1" showInputMessage="1" promptTitle="Enter a Grade" prompt="Valid Letter Grades_x000d__x000a_  A+ / A / B+ / B / C_x000d__x000a__x000d__x000a_Valid Numeric Scores   _x000d__x000a_  1 ~ 5" sqref="E20" xr:uid="{72CC7C82-B378-4344-854F-79049B707C79}"/>
    <dataValidation allowBlank="1" showInputMessage="1" promptTitle="Enter a Grade" prompt="Valid Letter Grades_x000d__x000a_  A+ / A / B+ / B / C_x000d__x000a__x000d__x000a_Valid Numeric Scores   _x000d__x000a_  1 ~ 5" sqref="E21" xr:uid="{87D45E46-2D25-4E36-A141-4E49DF03F5C8}"/>
    <dataValidation allowBlank="1" showInputMessage="1" promptTitle="Enter a Grade" prompt="Valid Letter Grades_x000d__x000a_  A+ / A / B+ / B / C_x000d__x000a__x000d__x000a_Valid Numeric Scores   _x000d__x000a_  1 ~ 5" sqref="E22" xr:uid="{9503A544-5B13-4A34-B89A-67BA159E4C57}"/>
    <dataValidation allowBlank="1" showInputMessage="1" promptTitle="Enter a Grade" prompt="Valid Letter Grades_x000d__x000a_  A+ / A / B+ / B / C_x000d__x000a__x000d__x000a_Valid Numeric Scores   _x000d__x000a_  1 ~ 5" sqref="E23" xr:uid="{24D68074-F93A-45C9-8FB6-7DD5FC0D1D8E}"/>
    <dataValidation allowBlank="1" showInputMessage="1" promptTitle="Enter a Grade" prompt="Valid Letter Grades_x000d__x000a_  A+ / A / B+ / B / C_x000d__x000a__x000d__x000a_Valid Numeric Scores   _x000d__x000a_  1 ~ 5" sqref="E24" xr:uid="{843A9577-3886-4180-8402-FEDBC5B8C39A}"/>
    <dataValidation allowBlank="1" showInputMessage="1" promptTitle="Enter a Grade" prompt="Valid Letter Grades_x000d__x000a_  A+ / A / B+ / B / C_x000d__x000a__x000d__x000a_Valid Numeric Scores   _x000d__x000a_  1 ~ 5" sqref="E25" xr:uid="{666AA4FF-8E60-4B1B-BB5B-115E3202CF9E}"/>
    <dataValidation allowBlank="1" showInputMessage="1" promptTitle="Enter a Grade" prompt="Valid Letter Grades_x000d__x000a_  A+ / A / B+ / B / C_x000d__x000a__x000d__x000a_Valid Numeric Scores   _x000d__x000a_  1 ~ 5" sqref="E26" xr:uid="{F4BC32C9-9517-41B9-90CB-9207501498AD}"/>
    <dataValidation allowBlank="1" showInputMessage="1" promptTitle="Enter a Grade" prompt="Valid Letter Grades_x000d__x000a_  A+ / A / B+ / B / C_x000d__x000a__x000d__x000a_Valid Numeric Scores   _x000d__x000a_  1 ~ 5" sqref="E27" xr:uid="{80EF4B3A-618D-4D57-BE45-B152F48C83DD}"/>
    <dataValidation allowBlank="1" showInputMessage="1" promptTitle="Enter a Grade" prompt="Valid Letter Grades_x000d__x000a_  A+ / A / B+ / B / C_x000d__x000a__x000d__x000a_Valid Numeric Scores   _x000d__x000a_  1 ~ 5" sqref="E28" xr:uid="{CB2842C0-5721-41BC-A9F7-D4CD179EBF20}"/>
    <dataValidation allowBlank="1" showInputMessage="1" promptTitle="Enter a Grade" prompt="Valid Letter Grades_x000d__x000a_  A+ / A / B+ / B / C_x000d__x000a__x000d__x000a_Valid Numeric Scores   _x000d__x000a_  1 ~ 5" sqref="E29" xr:uid="{158666AB-3AAE-43A0-9A64-04185643DDC5}"/>
    <dataValidation allowBlank="1" showInputMessage="1" promptTitle="Enter a Grade" prompt="Valid Letter Grades_x000d__x000a_  A+ / A / B+ / B / C_x000d__x000a__x000d__x000a_Valid Numeric Scores   _x000d__x000a_  1 ~ 5" sqref="E30" xr:uid="{5ADCFA88-C099-42AD-8549-9DE70B3A11A1}"/>
    <dataValidation allowBlank="1" showInputMessage="1" promptTitle="Enter a Grade" prompt="Valid Letter Grades_x000d__x000a_  A+ / A / B+ / B / C_x000d__x000a__x000d__x000a_Valid Numeric Scores   _x000d__x000a_  1 ~ 5" sqref="E31" xr:uid="{0FB84A56-A34B-43B5-934F-6DC7A9F408AE}"/>
    <dataValidation allowBlank="1" showInputMessage="1" promptTitle="Enter a Grade" prompt="Valid Letter Grades_x000d__x000a_  A+ / A / B+ / B / C_x000d__x000a__x000d__x000a_Valid Numeric Scores   _x000d__x000a_  1 ~ 5" sqref="E32" xr:uid="{E28B7671-C749-4CAE-9A6F-2F67F49D6B5B}"/>
    <dataValidation allowBlank="1" showInputMessage="1" promptTitle="Enter a Grade" prompt="Valid Letter Grades_x000d__x000a_  A+ / A / B+ / B / C_x000d__x000a__x000d__x000a_Valid Numeric Scores   _x000d__x000a_  1 ~ 5" sqref="F8" xr:uid="{F085442D-2DE4-431F-8A56-C87BBFEBBD7A}"/>
    <dataValidation allowBlank="1" showInputMessage="1" promptTitle="Enter a Grade" prompt="Valid Letter Grades_x000d__x000a_  A+ / A / B+ / B / C_x000d__x000a__x000d__x000a_Valid Numeric Scores   _x000d__x000a_  1 ~ 5" sqref="F9" xr:uid="{E9A815BB-53AA-4AB0-9002-F7214AE999C5}"/>
    <dataValidation allowBlank="1" showInputMessage="1" promptTitle="Enter a Grade" prompt="Valid Letter Grades_x000d__x000a_  A+ / A / B+ / B / C_x000d__x000a__x000d__x000a_Valid Numeric Scores   _x000d__x000a_  1 ~ 5" sqref="F10" xr:uid="{59822337-7BEF-4607-8742-F57645B126CB}"/>
    <dataValidation allowBlank="1" showInputMessage="1" promptTitle="Enter a Grade" prompt="Valid Letter Grades_x000d__x000a_  A+ / A / B+ / B / C_x000d__x000a__x000d__x000a_Valid Numeric Scores   _x000d__x000a_  1 ~ 5" sqref="F11" xr:uid="{7768FA2D-3130-4B0F-8EE0-AE45D2E6C1AF}"/>
    <dataValidation allowBlank="1" showInputMessage="1" promptTitle="Enter a Grade" prompt="Valid Letter Grades_x000d__x000a_  A+ / A / B+ / B / C_x000d__x000a__x000d__x000a_Valid Numeric Scores   _x000d__x000a_  1 ~ 5" sqref="F12" xr:uid="{6716D822-FCC3-45CB-BC18-5C4BB1DFF6DB}"/>
    <dataValidation allowBlank="1" showInputMessage="1" promptTitle="Enter a Grade" prompt="Valid Letter Grades_x000d__x000a_  A+ / A / B+ / B / C_x000d__x000a__x000d__x000a_Valid Numeric Scores   _x000d__x000a_  1 ~ 5" sqref="F13" xr:uid="{FF6C9636-5CAF-4AEE-B30C-3A5E2A3D8335}"/>
    <dataValidation allowBlank="1" showInputMessage="1" promptTitle="Enter a Grade" prompt="Valid Letter Grades_x000d__x000a_  A+ / A / B+ / B / C_x000d__x000a__x000d__x000a_Valid Numeric Scores   _x000d__x000a_  1 ~ 5" sqref="F14" xr:uid="{A0C6AD2C-E63E-423A-96BA-A890B41AF4C9}"/>
    <dataValidation allowBlank="1" showInputMessage="1" promptTitle="Enter a Grade" prompt="Valid Letter Grades_x000d__x000a_  A+ / A / B+ / B / C_x000d__x000a__x000d__x000a_Valid Numeric Scores   _x000d__x000a_  1 ~ 5" sqref="F15" xr:uid="{328A3700-93E6-4F35-A0CC-CF684B127235}"/>
    <dataValidation allowBlank="1" showInputMessage="1" promptTitle="Enter a Grade" prompt="Valid Letter Grades_x000d__x000a_  A+ / A / B+ / B / C_x000d__x000a__x000d__x000a_Valid Numeric Scores   _x000d__x000a_  1 ~ 5" sqref="F16" xr:uid="{9532539B-74E1-4B09-86C2-B35288C543EE}"/>
    <dataValidation allowBlank="1" showInputMessage="1" promptTitle="Enter a Grade" prompt="Valid Letter Grades_x000d__x000a_  A+ / A / B+ / B / C_x000d__x000a__x000d__x000a_Valid Numeric Scores   _x000d__x000a_  1 ~ 5" sqref="F17" xr:uid="{1F3A6233-17A2-4C4C-9D11-CE231F0BC95F}"/>
    <dataValidation allowBlank="1" showInputMessage="1" promptTitle="Enter a Grade" prompt="Valid Letter Grades_x000d__x000a_  A+ / A / B+ / B / C_x000d__x000a__x000d__x000a_Valid Numeric Scores   _x000d__x000a_  1 ~ 5" sqref="F18" xr:uid="{CADF5440-2D82-4878-8D2E-0A304BBC5302}"/>
    <dataValidation allowBlank="1" showInputMessage="1" promptTitle="Enter a Grade" prompt="Valid Letter Grades_x000d__x000a_  A+ / A / B+ / B / C_x000d__x000a__x000d__x000a_Valid Numeric Scores   _x000d__x000a_  1 ~ 5" sqref="F19" xr:uid="{9FE05196-F167-4D09-B135-2F1A9B343F46}"/>
    <dataValidation allowBlank="1" showInputMessage="1" promptTitle="Enter a Grade" prompt="Valid Letter Grades_x000d__x000a_  A+ / A / B+ / B / C_x000d__x000a__x000d__x000a_Valid Numeric Scores   _x000d__x000a_  1 ~ 5" sqref="F20" xr:uid="{B2A92F25-D260-4F9D-B73A-2A93CC254418}"/>
    <dataValidation allowBlank="1" showInputMessage="1" promptTitle="Enter a Grade" prompt="Valid Letter Grades_x000d__x000a_  A+ / A / B+ / B / C_x000d__x000a__x000d__x000a_Valid Numeric Scores   _x000d__x000a_  1 ~ 5" sqref="F21" xr:uid="{7F9AA29F-5A90-47E7-8C87-CA5AAE12479B}"/>
    <dataValidation allowBlank="1" showInputMessage="1" promptTitle="Enter a Grade" prompt="Valid Letter Grades_x000d__x000a_  A+ / A / B+ / B / C_x000d__x000a__x000d__x000a_Valid Numeric Scores   _x000d__x000a_  1 ~ 5" sqref="F22" xr:uid="{CBD16FD3-CC5B-486F-9CBE-D55BC4163305}"/>
    <dataValidation allowBlank="1" showInputMessage="1" promptTitle="Enter a Grade" prompt="Valid Letter Grades_x000d__x000a_  A+ / A / B+ / B / C_x000d__x000a__x000d__x000a_Valid Numeric Scores   _x000d__x000a_  1 ~ 5" sqref="F23" xr:uid="{413450E7-E66F-4B22-B8A3-570E132DB721}"/>
    <dataValidation allowBlank="1" showInputMessage="1" promptTitle="Enter a Grade" prompt="Valid Letter Grades_x000d__x000a_  A+ / A / B+ / B / C_x000d__x000a__x000d__x000a_Valid Numeric Scores   _x000d__x000a_  1 ~ 5" sqref="F24" xr:uid="{82958050-4BDD-46E2-8DA9-017ED121F2AF}"/>
    <dataValidation allowBlank="1" showInputMessage="1" promptTitle="Enter a Grade" prompt="Valid Letter Grades_x000d__x000a_  A+ / A / B+ / B / C_x000d__x000a__x000d__x000a_Valid Numeric Scores   _x000d__x000a_  1 ~ 5" sqref="F25" xr:uid="{8B957D7A-2CB3-4780-8F1A-D3AF5A969ED6}"/>
    <dataValidation allowBlank="1" showInputMessage="1" promptTitle="Enter a Grade" prompt="Valid Letter Grades_x000d__x000a_  A+ / A / B+ / B / C_x000d__x000a__x000d__x000a_Valid Numeric Scores   _x000d__x000a_  1 ~ 5" sqref="F26" xr:uid="{48E5B03E-6C00-444B-8B6C-4EE68673798B}"/>
    <dataValidation allowBlank="1" showInputMessage="1" promptTitle="Enter a Grade" prompt="Valid Letter Grades_x000d__x000a_  A+ / A / B+ / B / C_x000d__x000a__x000d__x000a_Valid Numeric Scores   _x000d__x000a_  1 ~ 5" sqref="F27" xr:uid="{AA2112AF-F9ED-4FBC-8B7C-8DCBFA81CAC8}"/>
    <dataValidation allowBlank="1" showInputMessage="1" promptTitle="Enter a Grade" prompt="Valid Letter Grades_x000d__x000a_  A+ / A / B+ / B / C_x000d__x000a__x000d__x000a_Valid Numeric Scores   _x000d__x000a_  1 ~ 5" sqref="F28" xr:uid="{1A4A0C38-FBF3-486C-AE7D-2934D51B642E}"/>
    <dataValidation allowBlank="1" showInputMessage="1" promptTitle="Enter a Grade" prompt="Valid Letter Grades_x000d__x000a_  A+ / A / B+ / B / C_x000d__x000a__x000d__x000a_Valid Numeric Scores   _x000d__x000a_  1 ~ 5" sqref="F29" xr:uid="{CDB3DB13-2B9C-4044-A5ED-9099398032EC}"/>
    <dataValidation allowBlank="1" showInputMessage="1" promptTitle="Enter a Grade" prompt="Valid Letter Grades_x000d__x000a_  A+ / A / B+ / B / C_x000d__x000a__x000d__x000a_Valid Numeric Scores   _x000d__x000a_  1 ~ 5" sqref="F30" xr:uid="{227D91FA-DCC8-4C76-B717-1AD8BDCBD5FA}"/>
    <dataValidation allowBlank="1" showInputMessage="1" promptTitle="Enter a Grade" prompt="Valid Letter Grades_x000d__x000a_  A+ / A / B+ / B / C_x000d__x000a__x000d__x000a_Valid Numeric Scores   _x000d__x000a_  1 ~ 5" sqref="F31" xr:uid="{C6DD7524-449C-4E1B-A4E1-05C89F214A3C}"/>
    <dataValidation allowBlank="1" showInputMessage="1" promptTitle="Enter a Grade" prompt="Valid Letter Grades_x000d__x000a_  A+ / A / B+ / B / C_x000d__x000a__x000d__x000a_Valid Numeric Scores   _x000d__x000a_  1 ~ 5" sqref="F32" xr:uid="{A390D21A-64A6-4DCB-B9CE-75D776348A41}"/>
    <dataValidation allowBlank="1" showInputMessage="1" promptTitle="Enter a Grade" prompt="Valid Letter Grades_x000d__x000a_  A+ / A / B+ / B / C_x000d__x000a__x000d__x000a_Valid Numeric Scores   _x000d__x000a_  1 ~ 5" sqref="G8" xr:uid="{C0D6AB3C-8685-442F-90FF-7708B3FEA4CC}"/>
    <dataValidation allowBlank="1" showInputMessage="1" promptTitle="Enter a Grade" prompt="Valid Letter Grades_x000d__x000a_  A+ / A / B+ / B / C_x000d__x000a__x000d__x000a_Valid Numeric Scores   _x000d__x000a_  1 ~ 5" sqref="G9" xr:uid="{C69401F6-D0CB-4F55-912C-C6DC73995B71}"/>
    <dataValidation allowBlank="1" showInputMessage="1" promptTitle="Enter a Grade" prompt="Valid Letter Grades_x000d__x000a_  A+ / A / B+ / B / C_x000d__x000a__x000d__x000a_Valid Numeric Scores   _x000d__x000a_  1 ~ 5" sqref="G10" xr:uid="{D61ED3B3-D8C0-4AC3-B6DF-9DC0FA71303F}"/>
    <dataValidation allowBlank="1" showInputMessage="1" promptTitle="Enter a Grade" prompt="Valid Letter Grades_x000d__x000a_  A+ / A / B+ / B / C_x000d__x000a__x000d__x000a_Valid Numeric Scores   _x000d__x000a_  1 ~ 5" sqref="G11" xr:uid="{C67BA938-6C3B-4608-9D74-54C1D37FF96A}"/>
    <dataValidation allowBlank="1" showInputMessage="1" promptTitle="Enter a Grade" prompt="Valid Letter Grades_x000d__x000a_  A+ / A / B+ / B / C_x000d__x000a__x000d__x000a_Valid Numeric Scores   _x000d__x000a_  1 ~ 5" sqref="G12" xr:uid="{446A18EB-E5E2-492E-A927-93F12E55C2DC}"/>
    <dataValidation allowBlank="1" showInputMessage="1" promptTitle="Enter a Grade" prompt="Valid Letter Grades_x000d__x000a_  A+ / A / B+ / B / C_x000d__x000a__x000d__x000a_Valid Numeric Scores   _x000d__x000a_  1 ~ 5" sqref="G13" xr:uid="{2FD3AE8A-10F2-4EA5-9B6C-BE3CF711DA32}"/>
    <dataValidation allowBlank="1" showInputMessage="1" promptTitle="Enter a Grade" prompt="Valid Letter Grades_x000d__x000a_  A+ / A / B+ / B / C_x000d__x000a__x000d__x000a_Valid Numeric Scores   _x000d__x000a_  1 ~ 5" sqref="G14" xr:uid="{E8CD0F77-6020-437A-95CE-AF45E0B11449}"/>
    <dataValidation allowBlank="1" showInputMessage="1" promptTitle="Enter a Grade" prompt="Valid Letter Grades_x000d__x000a_  A+ / A / B+ / B / C_x000d__x000a__x000d__x000a_Valid Numeric Scores   _x000d__x000a_  1 ~ 5" sqref="G15" xr:uid="{D3EFAADF-A40D-4511-97E7-D4A61C99BEF5}"/>
    <dataValidation allowBlank="1" showInputMessage="1" promptTitle="Enter a Grade" prompt="Valid Letter Grades_x000d__x000a_  A+ / A / B+ / B / C_x000d__x000a__x000d__x000a_Valid Numeric Scores   _x000d__x000a_  1 ~ 5" sqref="G16" xr:uid="{BAE2492D-D101-4455-95FD-7D3656E405B3}"/>
    <dataValidation allowBlank="1" showInputMessage="1" promptTitle="Enter a Grade" prompt="Valid Letter Grades_x000d__x000a_  A+ / A / B+ / B / C_x000d__x000a__x000d__x000a_Valid Numeric Scores   _x000d__x000a_  1 ~ 5" sqref="G17" xr:uid="{EED464E4-7679-4ACB-BE92-86DC4D4DF4D4}"/>
    <dataValidation allowBlank="1" showInputMessage="1" promptTitle="Enter a Grade" prompt="Valid Letter Grades_x000d__x000a_  A+ / A / B+ / B / C_x000d__x000a__x000d__x000a_Valid Numeric Scores   _x000d__x000a_  1 ~ 5" sqref="G18" xr:uid="{478502C4-005E-4571-BDD4-5C106735F8F8}"/>
    <dataValidation allowBlank="1" showInputMessage="1" promptTitle="Enter a Grade" prompt="Valid Letter Grades_x000d__x000a_  A+ / A / B+ / B / C_x000d__x000a__x000d__x000a_Valid Numeric Scores   _x000d__x000a_  1 ~ 5" sqref="G19" xr:uid="{9E3CCFE7-AEFD-4041-8597-249B1C6D7811}"/>
    <dataValidation allowBlank="1" showInputMessage="1" promptTitle="Enter a Grade" prompt="Valid Letter Grades_x000d__x000a_  A+ / A / B+ / B / C_x000d__x000a__x000d__x000a_Valid Numeric Scores   _x000d__x000a_  1 ~ 5" sqref="G20" xr:uid="{C9E9B6CF-D2F4-4CC9-A010-09FCFB130B24}"/>
    <dataValidation allowBlank="1" showInputMessage="1" promptTitle="Enter a Grade" prompt="Valid Letter Grades_x000d__x000a_  A+ / A / B+ / B / C_x000d__x000a__x000d__x000a_Valid Numeric Scores   _x000d__x000a_  1 ~ 5" sqref="G21" xr:uid="{E865E62F-EE12-4B10-84FF-008B72016420}"/>
    <dataValidation allowBlank="1" showInputMessage="1" promptTitle="Enter a Grade" prompt="Valid Letter Grades_x000d__x000a_  A+ / A / B+ / B / C_x000d__x000a__x000d__x000a_Valid Numeric Scores   _x000d__x000a_  1 ~ 5" sqref="G22" xr:uid="{80C27071-7FCD-4B1A-B63B-4DA826FA310D}"/>
    <dataValidation allowBlank="1" showInputMessage="1" promptTitle="Enter a Grade" prompt="Valid Letter Grades_x000d__x000a_  A+ / A / B+ / B / C_x000d__x000a__x000d__x000a_Valid Numeric Scores   _x000d__x000a_  1 ~ 5" sqref="G23" xr:uid="{13EF3D2E-6929-4311-A31D-771F864CEE2D}"/>
    <dataValidation allowBlank="1" showInputMessage="1" promptTitle="Enter a Grade" prompt="Valid Letter Grades_x000d__x000a_  A+ / A / B+ / B / C_x000d__x000a__x000d__x000a_Valid Numeric Scores   _x000d__x000a_  1 ~ 5" sqref="G24" xr:uid="{677B48BA-F453-4205-A1FD-940927342A9E}"/>
    <dataValidation allowBlank="1" showInputMessage="1" promptTitle="Enter a Grade" prompt="Valid Letter Grades_x000d__x000a_  A+ / A / B+ / B / C_x000d__x000a__x000d__x000a_Valid Numeric Scores   _x000d__x000a_  1 ~ 5" sqref="G25" xr:uid="{477A1190-E7C9-46C3-ABB3-20FB7D479ED0}"/>
    <dataValidation allowBlank="1" showInputMessage="1" promptTitle="Enter a Grade" prompt="Valid Letter Grades_x000d__x000a_  A+ / A / B+ / B / C_x000d__x000a__x000d__x000a_Valid Numeric Scores   _x000d__x000a_  1 ~ 5" sqref="G26" xr:uid="{57474F4E-7E5F-4DA3-AAF1-C9D4ED89E404}"/>
    <dataValidation allowBlank="1" showInputMessage="1" promptTitle="Enter a Grade" prompt="Valid Letter Grades_x000d__x000a_  A+ / A / B+ / B / C_x000d__x000a__x000d__x000a_Valid Numeric Scores   _x000d__x000a_  1 ~ 5" sqref="G27" xr:uid="{11BC4146-FD1D-45D8-BE0A-D31CDB9879C4}"/>
    <dataValidation allowBlank="1" showInputMessage="1" promptTitle="Enter a Grade" prompt="Valid Letter Grades_x000d__x000a_  A+ / A / B+ / B / C_x000d__x000a__x000d__x000a_Valid Numeric Scores   _x000d__x000a_  1 ~ 5" sqref="G28" xr:uid="{7F115226-3A50-4F2D-8C28-FCEC8165A314}"/>
    <dataValidation allowBlank="1" showInputMessage="1" promptTitle="Enter a Grade" prompt="Valid Letter Grades_x000d__x000a_  A+ / A / B+ / B / C_x000d__x000a__x000d__x000a_Valid Numeric Scores   _x000d__x000a_  1 ~ 5" sqref="G29" xr:uid="{2C45AD54-B838-47E4-9731-B2A7A32E9295}"/>
    <dataValidation allowBlank="1" showInputMessage="1" promptTitle="Enter a Grade" prompt="Valid Letter Grades_x000d__x000a_  A+ / A / B+ / B / C_x000d__x000a__x000d__x000a_Valid Numeric Scores   _x000d__x000a_  1 ~ 5" sqref="G30" xr:uid="{B3617FCF-D984-4F2C-AA3E-7ADD66D180E1}"/>
    <dataValidation allowBlank="1" showInputMessage="1" promptTitle="Enter a Grade" prompt="Valid Letter Grades_x000d__x000a_  A+ / A / B+ / B / C_x000d__x000a__x000d__x000a_Valid Numeric Scores   _x000d__x000a_  1 ~ 5" sqref="G31" xr:uid="{33704583-BDD7-41CA-AE13-32CBB0F66836}"/>
    <dataValidation allowBlank="1" showInputMessage="1" promptTitle="Enter a Grade" prompt="Valid Letter Grades_x000d__x000a_  A+ / A / B+ / B / C_x000d__x000a__x000d__x000a_Valid Numeric Scores   _x000d__x000a_  1 ~ 5" sqref="G32" xr:uid="{B12809D7-6320-408E-8F05-75FB2D691E34}"/>
    <dataValidation allowBlank="1" showInputMessage="1" promptTitle="Enter a Grade" prompt="Valid Letter Grades_x000d__x000a_  A+ / A / B+ / B / C_x000d__x000a__x000d__x000a_Valid Numeric Scores   _x000d__x000a_  1 ~ 5" sqref="H8" xr:uid="{F302A4B6-2B86-4E48-88F4-0BA84EAEEA71}"/>
    <dataValidation allowBlank="1" showInputMessage="1" promptTitle="Enter a Grade" prompt="Valid Letter Grades_x000d__x000a_  A+ / A / B+ / B / C_x000d__x000a__x000d__x000a_Valid Numeric Scores   _x000d__x000a_  1 ~ 5" sqref="H9" xr:uid="{0F480FF4-EF9F-4DAF-818E-20634CD7C911}"/>
    <dataValidation allowBlank="1" showInputMessage="1" promptTitle="Enter a Grade" prompt="Valid Letter Grades_x000d__x000a_  A+ / A / B+ / B / C_x000d__x000a__x000d__x000a_Valid Numeric Scores   _x000d__x000a_  1 ~ 5" sqref="H10" xr:uid="{E1093873-AE4D-4C54-BD35-4C3A456F5843}"/>
    <dataValidation allowBlank="1" showInputMessage="1" promptTitle="Enter a Grade" prompt="Valid Letter Grades_x000d__x000a_  A+ / A / B+ / B / C_x000d__x000a__x000d__x000a_Valid Numeric Scores   _x000d__x000a_  1 ~ 5" sqref="H11" xr:uid="{6A05DCEE-7BCA-4679-AA88-629BF79754FD}"/>
    <dataValidation allowBlank="1" showInputMessage="1" promptTitle="Enter a Grade" prompt="Valid Letter Grades_x000d__x000a_  A+ / A / B+ / B / C_x000d__x000a__x000d__x000a_Valid Numeric Scores   _x000d__x000a_  1 ~ 5" sqref="H12" xr:uid="{34711D90-BE10-4434-B577-0689FBDE5954}"/>
    <dataValidation allowBlank="1" showInputMessage="1" promptTitle="Enter a Grade" prompt="Valid Letter Grades_x000d__x000a_  A+ / A / B+ / B / C_x000d__x000a__x000d__x000a_Valid Numeric Scores   _x000d__x000a_  1 ~ 5" sqref="H13" xr:uid="{17D27EF8-85F4-4F3E-B7FD-41CA9CF10F2C}"/>
    <dataValidation allowBlank="1" showInputMessage="1" promptTitle="Enter a Grade" prompt="Valid Letter Grades_x000d__x000a_  A+ / A / B+ / B / C_x000d__x000a__x000d__x000a_Valid Numeric Scores   _x000d__x000a_  1 ~ 5" sqref="H14" xr:uid="{3BEFC49E-9CF1-40AB-A7A8-11BFD090A9C4}"/>
    <dataValidation allowBlank="1" showInputMessage="1" promptTitle="Enter a Grade" prompt="Valid Letter Grades_x000d__x000a_  A+ / A / B+ / B / C_x000d__x000a__x000d__x000a_Valid Numeric Scores   _x000d__x000a_  1 ~ 5" sqref="H15" xr:uid="{C7850037-9D66-4A16-AD64-42A781FF4BBA}"/>
    <dataValidation allowBlank="1" showInputMessage="1" promptTitle="Enter a Grade" prompt="Valid Letter Grades_x000d__x000a_  A+ / A / B+ / B / C_x000d__x000a__x000d__x000a_Valid Numeric Scores   _x000d__x000a_  1 ~ 5" sqref="H16" xr:uid="{EEA62F68-E4BA-4AEE-8B0C-494D55B1A391}"/>
    <dataValidation allowBlank="1" showInputMessage="1" promptTitle="Enter a Grade" prompt="Valid Letter Grades_x000d__x000a_  A+ / A / B+ / B / C_x000d__x000a__x000d__x000a_Valid Numeric Scores   _x000d__x000a_  1 ~ 5" sqref="H17" xr:uid="{1CC4DE0E-BF5D-40FE-83D7-FE5BD9E60B74}"/>
    <dataValidation allowBlank="1" showInputMessage="1" promptTitle="Enter a Grade" prompt="Valid Letter Grades_x000d__x000a_  A+ / A / B+ / B / C_x000d__x000a__x000d__x000a_Valid Numeric Scores   _x000d__x000a_  1 ~ 5" sqref="H18" xr:uid="{85C40EB2-7297-4F10-873A-B19F68E10FAF}"/>
    <dataValidation allowBlank="1" showInputMessage="1" promptTitle="Enter a Grade" prompt="Valid Letter Grades_x000d__x000a_  A+ / A / B+ / B / C_x000d__x000a__x000d__x000a_Valid Numeric Scores   _x000d__x000a_  1 ~ 5" sqref="H19" xr:uid="{67456504-2F1F-4433-A205-B5D67068DF55}"/>
    <dataValidation allowBlank="1" showInputMessage="1" promptTitle="Enter a Grade" prompt="Valid Letter Grades_x000d__x000a_  A+ / A / B+ / B / C_x000d__x000a__x000d__x000a_Valid Numeric Scores   _x000d__x000a_  1 ~ 5" sqref="H20" xr:uid="{D6227797-5922-4993-811F-47632DA0C7E4}"/>
    <dataValidation allowBlank="1" showInputMessage="1" promptTitle="Enter a Grade" prompt="Valid Letter Grades_x000d__x000a_  A+ / A / B+ / B / C_x000d__x000a__x000d__x000a_Valid Numeric Scores   _x000d__x000a_  1 ~ 5" sqref="H21" xr:uid="{CA271544-0AF9-4867-A153-7E84F2180304}"/>
    <dataValidation allowBlank="1" showInputMessage="1" promptTitle="Enter a Grade" prompt="Valid Letter Grades_x000d__x000a_  A+ / A / B+ / B / C_x000d__x000a__x000d__x000a_Valid Numeric Scores   _x000d__x000a_  1 ~ 5" sqref="H22" xr:uid="{73171DDD-8451-422B-95EC-E418AD21D378}"/>
    <dataValidation allowBlank="1" showInputMessage="1" promptTitle="Enter a Grade" prompt="Valid Letter Grades_x000d__x000a_  A+ / A / B+ / B / C_x000d__x000a__x000d__x000a_Valid Numeric Scores   _x000d__x000a_  1 ~ 5" sqref="H23" xr:uid="{1B1AA864-340A-4AA2-9707-5834B33DB12B}"/>
    <dataValidation allowBlank="1" showInputMessage="1" promptTitle="Enter a Grade" prompt="Valid Letter Grades_x000d__x000a_  A+ / A / B+ / B / C_x000d__x000a__x000d__x000a_Valid Numeric Scores   _x000d__x000a_  1 ~ 5" sqref="H24" xr:uid="{99147354-B068-4C0D-9F80-4F5B4C4B4A0A}"/>
    <dataValidation allowBlank="1" showInputMessage="1" promptTitle="Enter a Grade" prompt="Valid Letter Grades_x000d__x000a_  A+ / A / B+ / B / C_x000d__x000a__x000d__x000a_Valid Numeric Scores   _x000d__x000a_  1 ~ 5" sqref="H25" xr:uid="{F8B2E871-2189-47B8-A18E-09E052B595EE}"/>
    <dataValidation allowBlank="1" showInputMessage="1" promptTitle="Enter a Grade" prompt="Valid Letter Grades_x000d__x000a_  A+ / A / B+ / B / C_x000d__x000a__x000d__x000a_Valid Numeric Scores   _x000d__x000a_  1 ~ 5" sqref="H26" xr:uid="{CA760CE8-FC69-42E9-B26A-DD6ABE6A7879}"/>
    <dataValidation allowBlank="1" showInputMessage="1" promptTitle="Enter a Grade" prompt="Valid Letter Grades_x000d__x000a_  A+ / A / B+ / B / C_x000d__x000a__x000d__x000a_Valid Numeric Scores   _x000d__x000a_  1 ~ 5" sqref="H27" xr:uid="{B6598FAB-8734-4570-B12B-36455FA89A44}"/>
    <dataValidation allowBlank="1" showInputMessage="1" promptTitle="Enter a Grade" prompt="Valid Letter Grades_x000d__x000a_  A+ / A / B+ / B / C_x000d__x000a__x000d__x000a_Valid Numeric Scores   _x000d__x000a_  1 ~ 5" sqref="H28" xr:uid="{17443635-3058-40C8-A2A2-B5DBECA2C226}"/>
    <dataValidation allowBlank="1" showInputMessage="1" promptTitle="Enter a Grade" prompt="Valid Letter Grades_x000d__x000a_  A+ / A / B+ / B / C_x000d__x000a__x000d__x000a_Valid Numeric Scores   _x000d__x000a_  1 ~ 5" sqref="H29" xr:uid="{4C016F42-B86D-4EA4-85C0-8555D3E58EE6}"/>
    <dataValidation allowBlank="1" showInputMessage="1" promptTitle="Enter a Grade" prompt="Valid Letter Grades_x000d__x000a_  A+ / A / B+ / B / C_x000d__x000a__x000d__x000a_Valid Numeric Scores   _x000d__x000a_  1 ~ 5" sqref="H30" xr:uid="{E127BAAA-7B0D-47F5-ACBE-B5AD8F478540}"/>
    <dataValidation allowBlank="1" showInputMessage="1" promptTitle="Enter a Grade" prompt="Valid Letter Grades_x000d__x000a_  A+ / A / B+ / B / C_x000d__x000a__x000d__x000a_Valid Numeric Scores   _x000d__x000a_  1 ~ 5" sqref="H31" xr:uid="{D2752509-5878-42A9-85FA-15D245D66CED}"/>
    <dataValidation allowBlank="1" showInputMessage="1" promptTitle="Enter a Grade" prompt="Valid Letter Grades_x000d__x000a_  A+ / A / B+ / B / C_x000d__x000a__x000d__x000a_Valid Numeric Scores   _x000d__x000a_  1 ~ 5" sqref="H32" xr:uid="{172CC29B-237E-476A-8F0C-AC0E36243204}"/>
    <dataValidation allowBlank="1" showInputMessage="1" promptTitle="Enter a Grade" prompt="Valid Letter Grades_x000d__x000a_  A+ / A / B+ / B / C_x000d__x000a__x000d__x000a_Valid Numeric Scores   _x000d__x000a_  1 ~ 5" sqref="I8" xr:uid="{7F942919-9ED6-4986-92CB-D87A9EA62F7C}"/>
    <dataValidation allowBlank="1" showInputMessage="1" promptTitle="Enter a Grade" prompt="Valid Letter Grades_x000d__x000a_  A+ / A / B+ / B / C_x000d__x000a__x000d__x000a_Valid Numeric Scores   _x000d__x000a_  1 ~ 5" sqref="I9" xr:uid="{084CEC00-10EC-46DF-B097-6311739E431D}"/>
    <dataValidation allowBlank="1" showInputMessage="1" promptTitle="Enter a Grade" prompt="Valid Letter Grades_x000d__x000a_  A+ / A / B+ / B / C_x000d__x000a__x000d__x000a_Valid Numeric Scores   _x000d__x000a_  1 ~ 5" sqref="I10" xr:uid="{CFBE82DA-8E8C-44CF-AB11-4C3B59AC42A1}"/>
    <dataValidation allowBlank="1" showInputMessage="1" promptTitle="Enter a Grade" prompt="Valid Letter Grades_x000d__x000a_  A+ / A / B+ / B / C_x000d__x000a__x000d__x000a_Valid Numeric Scores   _x000d__x000a_  1 ~ 5" sqref="I11" xr:uid="{0391D63B-B687-409C-9B17-CEBE9FA84F6C}"/>
    <dataValidation allowBlank="1" showInputMessage="1" promptTitle="Enter a Grade" prompt="Valid Letter Grades_x000d__x000a_  A+ / A / B+ / B / C_x000d__x000a__x000d__x000a_Valid Numeric Scores   _x000d__x000a_  1 ~ 5" sqref="I12" xr:uid="{8A4AD6F1-FE11-4950-8E5C-45D2FC94E6DD}"/>
    <dataValidation allowBlank="1" showInputMessage="1" promptTitle="Enter a Grade" prompt="Valid Letter Grades_x000d__x000a_  A+ / A / B+ / B / C_x000d__x000a__x000d__x000a_Valid Numeric Scores   _x000d__x000a_  1 ~ 5" sqref="I13" xr:uid="{D36E4C38-791D-4EF4-A95F-AB52451AF77C}"/>
    <dataValidation allowBlank="1" showInputMessage="1" promptTitle="Enter a Grade" prompt="Valid Letter Grades_x000d__x000a_  A+ / A / B+ / B / C_x000d__x000a__x000d__x000a_Valid Numeric Scores   _x000d__x000a_  1 ~ 5" sqref="I14" xr:uid="{34524937-9AB4-486A-859B-955DBF9581E7}"/>
    <dataValidation allowBlank="1" showInputMessage="1" promptTitle="Enter a Grade" prompt="Valid Letter Grades_x000d__x000a_  A+ / A / B+ / B / C_x000d__x000a__x000d__x000a_Valid Numeric Scores   _x000d__x000a_  1 ~ 5" sqref="I15" xr:uid="{7FFC3B7E-32BB-416C-BA12-B718D50C76A7}"/>
    <dataValidation allowBlank="1" showInputMessage="1" promptTitle="Enter a Grade" prompt="Valid Letter Grades_x000d__x000a_  A+ / A / B+ / B / C_x000d__x000a__x000d__x000a_Valid Numeric Scores   _x000d__x000a_  1 ~ 5" sqref="I16" xr:uid="{468A4C6D-9990-408D-8C19-5D9D399EAB36}"/>
    <dataValidation allowBlank="1" showInputMessage="1" promptTitle="Enter a Grade" prompt="Valid Letter Grades_x000d__x000a_  A+ / A / B+ / B / C_x000d__x000a__x000d__x000a_Valid Numeric Scores   _x000d__x000a_  1 ~ 5" sqref="I17" xr:uid="{2B6061FA-5C45-4241-B847-D30889DEFFBD}"/>
    <dataValidation allowBlank="1" showInputMessage="1" promptTitle="Enter a Grade" prompt="Valid Letter Grades_x000d__x000a_  A+ / A / B+ / B / C_x000d__x000a__x000d__x000a_Valid Numeric Scores   _x000d__x000a_  1 ~ 5" sqref="I18" xr:uid="{69284DA8-8691-4A31-9C1F-19E669AF33A2}"/>
    <dataValidation allowBlank="1" showInputMessage="1" promptTitle="Enter a Grade" prompt="Valid Letter Grades_x000d__x000a_  A+ / A / B+ / B / C_x000d__x000a__x000d__x000a_Valid Numeric Scores   _x000d__x000a_  1 ~ 5" sqref="I19" xr:uid="{397E5DC6-31C0-45FF-B35E-94EECCAD2F0A}"/>
    <dataValidation allowBlank="1" showInputMessage="1" promptTitle="Enter a Grade" prompt="Valid Letter Grades_x000d__x000a_  A+ / A / B+ / B / C_x000d__x000a__x000d__x000a_Valid Numeric Scores   _x000d__x000a_  1 ~ 5" sqref="I20" xr:uid="{373FD0EA-D6D6-4FB4-AA97-96178017D69F}"/>
    <dataValidation allowBlank="1" showInputMessage="1" promptTitle="Enter a Grade" prompt="Valid Letter Grades_x000d__x000a_  A+ / A / B+ / B / C_x000d__x000a__x000d__x000a_Valid Numeric Scores   _x000d__x000a_  1 ~ 5" sqref="I21" xr:uid="{1A34CBB4-914A-4E56-A81D-0F8954589033}"/>
    <dataValidation allowBlank="1" showInputMessage="1" promptTitle="Enter a Grade" prompt="Valid Letter Grades_x000d__x000a_  A+ / A / B+ / B / C_x000d__x000a__x000d__x000a_Valid Numeric Scores   _x000d__x000a_  1 ~ 5" sqref="I22" xr:uid="{37ABE406-EF91-41C5-A59B-314B735BE8AB}"/>
    <dataValidation allowBlank="1" showInputMessage="1" promptTitle="Enter a Grade" prompt="Valid Letter Grades_x000d__x000a_  A+ / A / B+ / B / C_x000d__x000a__x000d__x000a_Valid Numeric Scores   _x000d__x000a_  1 ~ 5" sqref="I23" xr:uid="{A3DE1063-90CB-4EC1-95F7-519C718D4C76}"/>
    <dataValidation allowBlank="1" showInputMessage="1" promptTitle="Enter a Grade" prompt="Valid Letter Grades_x000d__x000a_  A+ / A / B+ / B / C_x000d__x000a__x000d__x000a_Valid Numeric Scores   _x000d__x000a_  1 ~ 5" sqref="I24" xr:uid="{9B9B3DEA-69D0-4253-AD61-916FCEA776A9}"/>
    <dataValidation allowBlank="1" showInputMessage="1" promptTitle="Enter a Grade" prompt="Valid Letter Grades_x000d__x000a_  A+ / A / B+ / B / C_x000d__x000a__x000d__x000a_Valid Numeric Scores   _x000d__x000a_  1 ~ 5" sqref="I25" xr:uid="{5B4DA63C-F913-4C58-B334-3A62E902B5B0}"/>
    <dataValidation allowBlank="1" showInputMessage="1" promptTitle="Enter a Grade" prompt="Valid Letter Grades_x000d__x000a_  A+ / A / B+ / B / C_x000d__x000a__x000d__x000a_Valid Numeric Scores   _x000d__x000a_  1 ~ 5" sqref="I26" xr:uid="{56A791B9-3F7F-4A7C-B2E3-FD63D06D56DE}"/>
    <dataValidation allowBlank="1" showInputMessage="1" promptTitle="Enter a Grade" prompt="Valid Letter Grades_x000d__x000a_  A+ / A / B+ / B / C_x000d__x000a__x000d__x000a_Valid Numeric Scores   _x000d__x000a_  1 ~ 5" sqref="I27" xr:uid="{1476DF24-5C26-4172-9A2F-409CDDFE2538}"/>
    <dataValidation allowBlank="1" showInputMessage="1" promptTitle="Enter a Grade" prompt="Valid Letter Grades_x000d__x000a_  A+ / A / B+ / B / C_x000d__x000a__x000d__x000a_Valid Numeric Scores   _x000d__x000a_  1 ~ 5" sqref="I28" xr:uid="{D78B9420-065A-424E-8933-E59053BDEAB3}"/>
    <dataValidation allowBlank="1" showInputMessage="1" promptTitle="Enter a Grade" prompt="Valid Letter Grades_x000d__x000a_  A+ / A / B+ / B / C_x000d__x000a__x000d__x000a_Valid Numeric Scores   _x000d__x000a_  1 ~ 5" sqref="I29" xr:uid="{3F6F5308-AA17-4885-A15A-32D6FA183E03}"/>
    <dataValidation allowBlank="1" showInputMessage="1" promptTitle="Enter a Grade" prompt="Valid Letter Grades_x000d__x000a_  A+ / A / B+ / B / C_x000d__x000a__x000d__x000a_Valid Numeric Scores   _x000d__x000a_  1 ~ 5" sqref="I30" xr:uid="{52C7ED4D-5BD8-47E3-8460-6D3C02FDADC2}"/>
    <dataValidation allowBlank="1" showInputMessage="1" promptTitle="Enter a Grade" prompt="Valid Letter Grades_x000d__x000a_  A+ / A / B+ / B / C_x000d__x000a__x000d__x000a_Valid Numeric Scores   _x000d__x000a_  1 ~ 5" sqref="I31" xr:uid="{709D8F90-5990-46C4-909B-5D73AA3A9AED}"/>
    <dataValidation allowBlank="1" showInputMessage="1" promptTitle="Enter a Grade" prompt="Valid Letter Grades_x000d__x000a_  A+ / A / B+ / B / C_x000d__x000a__x000d__x000a_Valid Numeric Scores   _x000d__x000a_  1 ~ 5" sqref="I32" xr:uid="{7B4476AF-5B74-4B69-A4D0-2A6E1745B99D}"/>
    <dataValidation allowBlank="1" showInputMessage="1" promptTitle="Character Limit" prompt="960 characters" sqref="J8" xr:uid="{FF1821C1-E0FD-492C-A809-53C45A46652C}"/>
    <dataValidation allowBlank="1" showInputMessage="1" promptTitle="Character Limit" prompt="960 characters" sqref="J9" xr:uid="{FD58E5A2-D10A-471B-9FBE-A8E09FEA6E19}"/>
    <dataValidation allowBlank="1" showInputMessage="1" promptTitle="Character Limit" prompt="960 characters" sqref="J10" xr:uid="{D46BF1D0-DBB5-4B30-8EA2-59D89C2E8E60}"/>
    <dataValidation allowBlank="1" showInputMessage="1" promptTitle="Character Limit" prompt="960 characters" sqref="J11" xr:uid="{BBB818DB-B0B1-4F22-A4B8-643F3097C425}"/>
    <dataValidation allowBlank="1" showInputMessage="1" promptTitle="Character Limit" prompt="960 characters" sqref="J12" xr:uid="{7B64FA53-DC68-4A5D-A4CE-AC1DC0FDCDE5}"/>
    <dataValidation allowBlank="1" showInputMessage="1" promptTitle="Character Limit" prompt="960 characters" sqref="J13" xr:uid="{17785007-7A23-4700-BF38-84B19517A561}"/>
    <dataValidation allowBlank="1" showInputMessage="1" promptTitle="Character Limit" prompt="960 characters" sqref="J14" xr:uid="{2CE583D0-1ECD-44A0-A043-BA7DAACA07B4}"/>
    <dataValidation allowBlank="1" showInputMessage="1" promptTitle="Character Limit" prompt="960 characters" sqref="J15" xr:uid="{4BCB3009-362C-4261-BE32-8CEDA5E605FD}"/>
    <dataValidation allowBlank="1" showInputMessage="1" promptTitle="Character Limit" prompt="960 characters" sqref="J16" xr:uid="{9B710C25-D008-4C5A-8E1E-A02804569678}"/>
    <dataValidation allowBlank="1" showInputMessage="1" promptTitle="Character Limit" prompt="960 characters" sqref="J17" xr:uid="{2F54B710-EB92-4A63-A8EB-72FA42767E0C}"/>
    <dataValidation allowBlank="1" showInputMessage="1" promptTitle="Character Limit" prompt="960 characters" sqref="J18" xr:uid="{B5A52150-DF31-4338-94A8-93225F2FC574}"/>
    <dataValidation allowBlank="1" showInputMessage="1" promptTitle="Character Limit" prompt="960 characters" sqref="J19" xr:uid="{43D90201-CB7F-48DE-91ED-12D449802647}"/>
    <dataValidation allowBlank="1" showInputMessage="1" promptTitle="Character Limit" prompt="960 characters" sqref="J20" xr:uid="{48492F6E-9F7C-4C32-B025-1ADDB96ED86F}"/>
    <dataValidation allowBlank="1" showInputMessage="1" promptTitle="Character Limit" prompt="960 characters" sqref="J21" xr:uid="{EDB6E2B7-0D13-4C12-8850-8F6248C4D616}"/>
    <dataValidation allowBlank="1" showInputMessage="1" promptTitle="Character Limit" prompt="960 characters" sqref="J22" xr:uid="{B00CA743-DBB8-4761-84AA-CCF30E4E1FB1}"/>
    <dataValidation allowBlank="1" showInputMessage="1" promptTitle="Character Limit" prompt="960 characters" sqref="J23" xr:uid="{A5ED7413-BD1D-4873-A35C-A824028CD629}"/>
    <dataValidation allowBlank="1" showInputMessage="1" promptTitle="Character Limit" prompt="960 characters" sqref="J24" xr:uid="{C2B36F0C-0605-4170-89FB-8EC364E0F2D7}"/>
    <dataValidation allowBlank="1" showInputMessage="1" promptTitle="Character Limit" prompt="960 characters" sqref="J25" xr:uid="{34B2B87F-2325-416C-AD2D-311E01A822F6}"/>
    <dataValidation allowBlank="1" showInputMessage="1" promptTitle="Character Limit" prompt="960 characters" sqref="J26" xr:uid="{AABCE2B7-C9F6-4995-A943-CE5E604B28FC}"/>
    <dataValidation allowBlank="1" showInputMessage="1" promptTitle="Character Limit" prompt="960 characters" sqref="J27" xr:uid="{AC8C59DD-71DD-4729-9609-E3B50D26FD22}"/>
    <dataValidation allowBlank="1" showInputMessage="1" promptTitle="Character Limit" prompt="960 characters" sqref="J28" xr:uid="{56EC11E6-1B28-4BC5-8C77-44E0DB26204E}"/>
    <dataValidation allowBlank="1" showInputMessage="1" promptTitle="Character Limit" prompt="960 characters" sqref="J29" xr:uid="{5EB724C6-3350-46ED-9982-8A3B521FC3D6}"/>
    <dataValidation allowBlank="1" showInputMessage="1" promptTitle="Character Limit" prompt="960 characters" sqref="J30" xr:uid="{F04EFA7B-1624-4D98-B8D8-F112125E6278}"/>
    <dataValidation allowBlank="1" showInputMessage="1" promptTitle="Character Limit" prompt="960 characters" sqref="J31" xr:uid="{25B9FE9D-B2F3-465A-B269-FD550925BA90}"/>
    <dataValidation allowBlank="1" showInputMessage="1" promptTitle="Character Limit" prompt="960 characters" sqref="J32" xr:uid="{D862A379-BBA6-4CA7-B8CD-FA3C258F962C}"/>
    <dataValidation allowBlank="1" showInputMessage="1" sqref="K8" xr:uid="{146B4155-6099-4074-BEC5-B9430B9F6468}"/>
    <dataValidation allowBlank="1" showInputMessage="1" sqref="K9" xr:uid="{58CBBF43-907D-43D3-A47A-44C5D5AA2050}"/>
    <dataValidation allowBlank="1" showInputMessage="1" sqref="K10" xr:uid="{F1CDABED-8200-4F2C-857E-04DFA05CEDDF}"/>
    <dataValidation allowBlank="1" showInputMessage="1" sqref="K11" xr:uid="{995431F1-391D-4329-932D-421BA40750C1}"/>
    <dataValidation allowBlank="1" showInputMessage="1" sqref="K12" xr:uid="{A1F06564-7D08-475A-89DE-DBA6DECFE976}"/>
    <dataValidation allowBlank="1" showInputMessage="1" sqref="K13" xr:uid="{3757954D-C291-4760-AB97-327836F20EF5}"/>
    <dataValidation allowBlank="1" showInputMessage="1" sqref="K14" xr:uid="{377B8AF6-7D52-4BAB-8237-C5EB927702A7}"/>
    <dataValidation allowBlank="1" showInputMessage="1" sqref="K15" xr:uid="{B6EAF15A-B6E8-4CA1-BE40-5A7C74723999}"/>
    <dataValidation allowBlank="1" showInputMessage="1" sqref="K16" xr:uid="{29E66BB1-87C1-45C6-911E-4F81E2EC5F84}"/>
    <dataValidation allowBlank="1" showInputMessage="1" sqref="K17" xr:uid="{D9DB83DC-0198-48BD-BA78-043E111B93E4}"/>
    <dataValidation allowBlank="1" showInputMessage="1" sqref="K18" xr:uid="{F63446E7-3FCA-457A-A524-F3AC5CDFD9F5}"/>
    <dataValidation allowBlank="1" showInputMessage="1" sqref="K19" xr:uid="{9FA9C86D-69FD-40E6-97BD-F32915273335}"/>
    <dataValidation allowBlank="1" showInputMessage="1" sqref="K20" xr:uid="{7E8CE62B-AEE7-4972-81CC-4A1635F8CD77}"/>
    <dataValidation allowBlank="1" showInputMessage="1" sqref="K21" xr:uid="{160E66E8-7759-41AA-8FFE-96F3B462353D}"/>
    <dataValidation allowBlank="1" showInputMessage="1" sqref="K22" xr:uid="{35F5BEB8-27E7-4C7E-A6B0-ACB35AD583A7}"/>
    <dataValidation allowBlank="1" showInputMessage="1" sqref="K23" xr:uid="{587C783C-2453-42F8-9BC3-C3D0936686C4}"/>
    <dataValidation allowBlank="1" showInputMessage="1" sqref="K24" xr:uid="{C362A6A1-2C9B-4795-80A8-242E9448D3C2}"/>
    <dataValidation allowBlank="1" showInputMessage="1" sqref="K25" xr:uid="{4F487703-64E0-4F75-8CF6-E21EAB071816}"/>
    <dataValidation allowBlank="1" showInputMessage="1" sqref="K26" xr:uid="{3D27ACCA-AED0-4056-BC4F-A2F6286FEEA6}"/>
    <dataValidation allowBlank="1" showInputMessage="1" sqref="K27" xr:uid="{70952F1B-FE2B-44B1-88EF-945755154FB1}"/>
    <dataValidation allowBlank="1" showInputMessage="1" sqref="K28" xr:uid="{A26C6AA5-9984-4DF5-A3AB-0CFFBAA4DE93}"/>
    <dataValidation allowBlank="1" showInputMessage="1" sqref="K29" xr:uid="{E63CDFE7-EB58-4C71-8144-AFDEB48CCDC9}"/>
    <dataValidation allowBlank="1" showInputMessage="1" sqref="K30" xr:uid="{F565FBB8-A7F4-45CF-9386-7FA512318770}"/>
    <dataValidation allowBlank="1" showInputMessage="1" sqref="K31" xr:uid="{088811E9-A510-4E56-ACA8-5A1F2EB93C8F}"/>
    <dataValidation allowBlank="1" showInputMessage="1" sqref="K32" xr:uid="{1CA3E251-B021-4D15-9A74-76720B18E002}"/>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11">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61"/>
      <c r="C8" s="97"/>
      <c r="D8" s="60"/>
      <c r="E8" s="66"/>
      <c r="F8" s="67"/>
      <c r="G8" s="68"/>
      <c r="H8" s="69"/>
      <c r="I8" s="100"/>
      <c r="J8" s="87"/>
      <c r="K8" s="90"/>
      <c r="XFC8" s="1"/>
    </row>
    <row r="9" spans="1:11 16383:16383" s="3" customFormat="1" ht="49.95" customHeight="1">
      <c r="A9" s="146">
        <v>2</v>
      </c>
      <c r="B9" s="62"/>
      <c r="C9" s="98"/>
      <c r="D9" s="70"/>
      <c r="E9" s="71"/>
      <c r="F9" s="72"/>
      <c r="G9" s="81"/>
      <c r="H9" s="85"/>
      <c r="I9" s="149"/>
      <c r="J9" s="14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0"/>
      <c r="E11" s="71"/>
      <c r="F11" s="72"/>
      <c r="G11" s="64"/>
      <c r="H11" s="65"/>
      <c r="I11" s="101"/>
      <c r="J11" s="88"/>
      <c r="K11" s="91"/>
      <c r="XFC11" s="1"/>
    </row>
    <row r="12" spans="1:11 16383:16383" s="3" customFormat="1" ht="49.95" customHeight="1">
      <c r="A12" s="146">
        <v>5</v>
      </c>
      <c r="B12" s="62"/>
      <c r="C12" s="98"/>
      <c r="D12" s="70"/>
      <c r="E12" s="71"/>
      <c r="F12" s="72"/>
      <c r="G12" s="64"/>
      <c r="H12" s="65"/>
      <c r="I12" s="101"/>
      <c r="J12" s="88"/>
      <c r="K12" s="91"/>
      <c r="XFC12" s="1"/>
    </row>
    <row r="13" spans="1:11 16383:16383" s="3" customFormat="1" ht="49.95" customHeight="1">
      <c r="A13" s="146">
        <v>6</v>
      </c>
      <c r="B13" s="62"/>
      <c r="C13" s="98"/>
      <c r="D13" s="70"/>
      <c r="E13" s="71"/>
      <c r="F13" s="72"/>
      <c r="G13" s="64"/>
      <c r="H13" s="85"/>
      <c r="I13" s="149"/>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9"/>
      <c r="F15" s="80"/>
      <c r="G15" s="81"/>
      <c r="H15" s="65"/>
      <c r="I15" s="101"/>
      <c r="J15" s="88"/>
      <c r="K15" s="91"/>
      <c r="XFC15" s="1"/>
    </row>
    <row r="16" spans="1:11 16383:16383" s="3" customFormat="1" ht="49.95" customHeight="1">
      <c r="A16" s="146">
        <v>9</v>
      </c>
      <c r="B16" s="62"/>
      <c r="C16" s="98"/>
      <c r="D16" s="70"/>
      <c r="E16" s="71"/>
      <c r="F16" s="72"/>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80"/>
      <c r="G18" s="81"/>
      <c r="H18" s="8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C2CBDAB9-A7FB-4FC3-B854-736603FE3CCB}"/>
    <dataValidation allowBlank="1" showInputMessage="1" promptTitle="Korean Teacher's Name" prompt="Please write their Korean name. The parents are unlikely to know their English name." sqref="C2" xr:uid="{7A318379-1310-4C0A-BB56-7BBA4DA6C52F}"/>
    <dataValidation type="list" allowBlank="1" showInputMessage="1" promptTitle="Class Level" prompt="Click on the down arrow and choose the class's level from the list." sqref="C3" xr:uid="{5D2C8ED8-6D0A-4010-BA82-7C265C3FC99B}">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FF3687EF-7725-4E42-8AF9-4890CE781688}">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41496A5-7322-4592-8784-E1C2DAF747AA}">
      <formula1>"9pm, 830pm, 8pm, 7pm, 6pm, 530pm, 5pm, 4pm, 3pm, 2pm, 1pm, 12pm, 11am, 10am, 9am"</formula1>
    </dataValidation>
    <dataValidation allowBlank="1" showInputMessage="1" promptTitle="Date Format" prompt="MM/DD/YYYY_x000d__x000a_or MM/YYYY." sqref="C6" xr:uid="{37D4BE18-A96D-490C-89DE-586E1115138C}"/>
    <dataValidation allowBlank="1" showInputMessage="1" promptTitle="Character Limit" prompt="30 characters" sqref="B8" xr:uid="{4681CF73-7F28-42AC-A867-7744E3D01ED6}"/>
    <dataValidation allowBlank="1" showInputMessage="1" promptTitle="Character Limit" prompt="30 characters" sqref="B9" xr:uid="{CE83123E-A549-4682-8527-B0CAFB037193}"/>
    <dataValidation allowBlank="1" showInputMessage="1" promptTitle="Character Limit" prompt="30 characters" sqref="B10" xr:uid="{C703FF53-EFD2-453C-9BD6-59147F4A231F}"/>
    <dataValidation allowBlank="1" showInputMessage="1" promptTitle="Character Limit" prompt="30 characters" sqref="B11" xr:uid="{BC6FF7C1-6484-4788-AE71-C3969F46ED6A}"/>
    <dataValidation allowBlank="1" showInputMessage="1" promptTitle="Character Limit" prompt="30 characters" sqref="B12" xr:uid="{7048983B-8E44-4792-AE1F-8A4C0CD3B708}"/>
    <dataValidation allowBlank="1" showInputMessage="1" promptTitle="Character Limit" prompt="30 characters" sqref="B13" xr:uid="{7D3AB22A-28DC-4565-A8FF-3D0C00CE4A18}"/>
    <dataValidation allowBlank="1" showInputMessage="1" promptTitle="Character Limit" prompt="30 characters" sqref="B14" xr:uid="{7854E418-8B40-4160-8EB5-6CD4DD94ECAA}"/>
    <dataValidation allowBlank="1" showInputMessage="1" promptTitle="Character Limit" prompt="30 characters" sqref="B15" xr:uid="{9864D456-BC84-4304-99F7-B3FD7D59F01C}"/>
    <dataValidation allowBlank="1" showInputMessage="1" promptTitle="Character Limit" prompt="30 characters" sqref="B16" xr:uid="{AD6D09EA-9318-42F5-839E-52D94A20778C}"/>
    <dataValidation allowBlank="1" showInputMessage="1" promptTitle="Character Limit" prompt="30 characters" sqref="B17" xr:uid="{C17D0CDD-FC2A-42BC-9556-BA47F5A2C8F8}"/>
    <dataValidation allowBlank="1" showInputMessage="1" promptTitle="Character Limit" prompt="30 characters" sqref="B18" xr:uid="{E8C81F94-45C8-40C2-B1CA-DDBAFAE31132}"/>
    <dataValidation allowBlank="1" showInputMessage="1" promptTitle="Character Limit" prompt="30 characters" sqref="B19" xr:uid="{815E027D-9036-48E7-B0C9-3587211BC945}"/>
    <dataValidation allowBlank="1" showInputMessage="1" promptTitle="Character Limit" prompt="30 characters" sqref="B20" xr:uid="{D0FBCCD7-2458-4DFF-8FCB-34AB9CC091D6}"/>
    <dataValidation allowBlank="1" showInputMessage="1" promptTitle="Character Limit" prompt="30 characters" sqref="B21" xr:uid="{058F730F-1A29-4B28-8133-C885BE680E59}"/>
    <dataValidation allowBlank="1" showInputMessage="1" promptTitle="Character Limit" prompt="30 characters" sqref="B22" xr:uid="{70261DFC-B581-4C74-AC72-AB4669E752D3}"/>
    <dataValidation allowBlank="1" showInputMessage="1" promptTitle="Character Limit" prompt="30 characters" sqref="B23" xr:uid="{73CE9965-9535-429D-860D-D85099266BE1}"/>
    <dataValidation allowBlank="1" showInputMessage="1" promptTitle="Character Limit" prompt="30 characters" sqref="B24" xr:uid="{0ABA0ED9-7A0C-4356-AAC0-F5CB18420EB0}"/>
    <dataValidation allowBlank="1" showInputMessage="1" promptTitle="Character Limit" prompt="30 characters" sqref="B25" xr:uid="{5AF6881E-5FFF-465F-A5D6-102D65503EC2}"/>
    <dataValidation allowBlank="1" showInputMessage="1" promptTitle="Character Limit" prompt="30 characters" sqref="B26" xr:uid="{BFC4BFB4-F434-46C7-AFE5-BB175FB0579B}"/>
    <dataValidation allowBlank="1" showInputMessage="1" promptTitle="Character Limit" prompt="30 characters" sqref="B27" xr:uid="{606E8E26-22D7-4DF6-BB72-CA272E8123DB}"/>
    <dataValidation allowBlank="1" showInputMessage="1" promptTitle="Character Limit" prompt="30 characters" sqref="B28" xr:uid="{0BC9DDCE-B39E-4537-B2CF-F04F297AFE9C}"/>
    <dataValidation allowBlank="1" showInputMessage="1" promptTitle="Character Limit" prompt="30 characters" sqref="B29" xr:uid="{3564755A-DF1A-4E31-919B-38DCBF550721}"/>
    <dataValidation allowBlank="1" showInputMessage="1" promptTitle="Character Limit" prompt="30 characters" sqref="B30" xr:uid="{70A14F42-1CC7-4030-AB21-D4806372ECC6}"/>
    <dataValidation allowBlank="1" showInputMessage="1" promptTitle="Character Limit" prompt="30 characters" sqref="B31" xr:uid="{5F67B527-C9BC-4D34-BF93-D55CD482A898}"/>
    <dataValidation allowBlank="1" showInputMessage="1" promptTitle="Character Limit" prompt="30 characters" sqref="B32" xr:uid="{A8872F56-6BEB-4FF2-B64E-4E450E70B27B}"/>
    <dataValidation allowBlank="1" showInputMessage="1" promptTitle="Language Reminder" prompt="Please write their names in Korean." sqref="C8" xr:uid="{2FB32C18-DCE4-4325-9BEF-A92F46A58003}"/>
    <dataValidation allowBlank="1" showInputMessage="1" promptTitle="Language Reminder" prompt="Please write their names in Korean." sqref="C9" xr:uid="{35026E43-E1B4-4A3F-9946-A949B8A5E8D4}"/>
    <dataValidation allowBlank="1" showInputMessage="1" promptTitle="Language Reminder" prompt="Please write their names in Korean." sqref="C10" xr:uid="{6334AD15-0B5B-47D7-BFCC-F60C958961C4}"/>
    <dataValidation allowBlank="1" showInputMessage="1" promptTitle="Language Reminder" prompt="Please write their names in Korean." sqref="C11" xr:uid="{B4150965-D74F-4CE4-B8D3-B16A27B8FAF6}"/>
    <dataValidation allowBlank="1" showInputMessage="1" promptTitle="Language Reminder" prompt="Please write their names in Korean." sqref="C12" xr:uid="{251CF356-1301-44F0-BE81-3035E5399BAB}"/>
    <dataValidation allowBlank="1" showInputMessage="1" promptTitle="Language Reminder" prompt="Please write their names in Korean." sqref="C13" xr:uid="{7FC944B8-F4D3-430D-939F-F121450FE21B}"/>
    <dataValidation allowBlank="1" showInputMessage="1" promptTitle="Language Reminder" prompt="Please write their names in Korean." sqref="C14" xr:uid="{74274606-C4A2-4D51-A6DA-45EEA1145C8E}"/>
    <dataValidation allowBlank="1" showInputMessage="1" promptTitle="Language Reminder" prompt="Please write their names in Korean." sqref="C15" xr:uid="{29CB1F1B-2806-4931-B574-876E1FF2DBEE}"/>
    <dataValidation allowBlank="1" showInputMessage="1" promptTitle="Language Reminder" prompt="Please write their names in Korean." sqref="C16" xr:uid="{D328AE56-B20A-4AE2-968B-511D963064EB}"/>
    <dataValidation allowBlank="1" showInputMessage="1" promptTitle="Language Reminder" prompt="Please write their names in Korean." sqref="C17" xr:uid="{6C1FDCEA-6D75-442B-944F-DB47AFB13F26}"/>
    <dataValidation allowBlank="1" showInputMessage="1" promptTitle="Language Reminder" prompt="Please write their names in Korean." sqref="C18" xr:uid="{46A3BB24-0C40-499B-BC88-149048511C13}"/>
    <dataValidation allowBlank="1" showInputMessage="1" promptTitle="Language Reminder" prompt="Please write their names in Korean." sqref="C19" xr:uid="{EC9E4932-47FA-4A99-A391-80C3FC6DC583}"/>
    <dataValidation allowBlank="1" showInputMessage="1" promptTitle="Language Reminder" prompt="Please write their names in Korean." sqref="C20" xr:uid="{C8EDEF98-63B4-4626-B15E-A0D30853065D}"/>
    <dataValidation allowBlank="1" showInputMessage="1" promptTitle="Language Reminder" prompt="Please write their names in Korean." sqref="C21" xr:uid="{BC6541EC-2EDA-4DDA-B8DC-39AE0BDF4612}"/>
    <dataValidation allowBlank="1" showInputMessage="1" promptTitle="Language Reminder" prompt="Please write their names in Korean." sqref="C22" xr:uid="{AB82EBC7-0C99-44CC-8125-4C6D5A0C8BEE}"/>
    <dataValidation allowBlank="1" showInputMessage="1" promptTitle="Language Reminder" prompt="Please write their names in Korean." sqref="C23" xr:uid="{A98F106F-4AF0-4D17-A444-9DCC9DB1BF71}"/>
    <dataValidation allowBlank="1" showInputMessage="1" promptTitle="Language Reminder" prompt="Please write their names in Korean." sqref="C24" xr:uid="{AEA236BA-0916-4332-A9C3-041E58708C5A}"/>
    <dataValidation allowBlank="1" showInputMessage="1" promptTitle="Language Reminder" prompt="Please write their names in Korean." sqref="C25" xr:uid="{4C19B7F3-A94E-48D1-BA97-B99FD557BC6F}"/>
    <dataValidation allowBlank="1" showInputMessage="1" promptTitle="Language Reminder" prompt="Please write their names in Korean." sqref="C26" xr:uid="{2461BBAA-B894-411F-BDCD-25C1C4256E24}"/>
    <dataValidation allowBlank="1" showInputMessage="1" promptTitle="Language Reminder" prompt="Please write their names in Korean." sqref="C27" xr:uid="{E246653D-D9A4-474D-833C-23A5C6739A37}"/>
    <dataValidation allowBlank="1" showInputMessage="1" promptTitle="Language Reminder" prompt="Please write their names in Korean." sqref="C28" xr:uid="{FC88839A-617B-4980-9AB8-41BF753329D0}"/>
    <dataValidation allowBlank="1" showInputMessage="1" promptTitle="Language Reminder" prompt="Please write their names in Korean." sqref="C29" xr:uid="{C6E0F21F-ABFB-43F0-ACE1-9F335A0F2BD5}"/>
    <dataValidation allowBlank="1" showInputMessage="1" promptTitle="Language Reminder" prompt="Please write their names in Korean." sqref="C30" xr:uid="{DB2FD3C0-6E62-4DB7-B96C-145A0F20E8E5}"/>
    <dataValidation allowBlank="1" showInputMessage="1" promptTitle="Language Reminder" prompt="Please write their names in Korean." sqref="C31" xr:uid="{C6189CB2-FD9E-4762-B687-D602E23FAE2B}"/>
    <dataValidation allowBlank="1" showInputMessage="1" promptTitle="Language Reminder" prompt="Please write their names in Korean." sqref="C32" xr:uid="{72C9215A-C8B6-4B5D-9BDE-B74574911C9E}"/>
    <dataValidation allowBlank="1" showInputMessage="1" promptTitle="Enter a Grade" prompt="Valid Letter Grades_x000d__x000a_  A+ / A / B+ / B / C_x000d__x000a__x000d__x000a_Valid Numeric Scores   _x000d__x000a_  1 ~ 5" sqref="D8" xr:uid="{C08A48F2-E210-4812-9460-5F71546B722A}"/>
    <dataValidation allowBlank="1" showInputMessage="1" promptTitle="Enter a Grade" prompt="Valid Letter Grades_x000d__x000a_  A+ / A / B+ / B / C_x000d__x000a__x000d__x000a_Valid Numeric Scores   _x000d__x000a_  1 ~ 5" sqref="D9" xr:uid="{AFCDEB29-D34A-4FA8-AB44-5ABFEDE4ABC2}"/>
    <dataValidation allowBlank="1" showInputMessage="1" promptTitle="Enter a Grade" prompt="Valid Letter Grades_x000d__x000a_  A+ / A / B+ / B / C_x000d__x000a__x000d__x000a_Valid Numeric Scores   _x000d__x000a_  1 ~ 5" sqref="D10" xr:uid="{315CB3E1-F3D6-45DF-891E-3B87B6AAE561}"/>
    <dataValidation allowBlank="1" showInputMessage="1" promptTitle="Enter a Grade" prompt="Valid Letter Grades_x000d__x000a_  A+ / A / B+ / B / C_x000d__x000a__x000d__x000a_Valid Numeric Scores   _x000d__x000a_  1 ~ 5" sqref="D11" xr:uid="{77B3DE9F-B042-4B5B-B347-7414E7E48C19}"/>
    <dataValidation allowBlank="1" showInputMessage="1" promptTitle="Enter a Grade" prompt="Valid Letter Grades_x000d__x000a_  A+ / A / B+ / B / C_x000d__x000a__x000d__x000a_Valid Numeric Scores   _x000d__x000a_  1 ~ 5" sqref="D12" xr:uid="{A6B5776D-8525-4551-B6E0-C59D222EC18C}"/>
    <dataValidation allowBlank="1" showInputMessage="1" promptTitle="Enter a Grade" prompt="Valid Letter Grades_x000d__x000a_  A+ / A / B+ / B / C_x000d__x000a__x000d__x000a_Valid Numeric Scores   _x000d__x000a_  1 ~ 5" sqref="D13" xr:uid="{0539CBE9-DEAF-4774-8E08-A96D3295A723}"/>
    <dataValidation allowBlank="1" showInputMessage="1" promptTitle="Enter a Grade" prompt="Valid Letter Grades_x000d__x000a_  A+ / A / B+ / B / C_x000d__x000a__x000d__x000a_Valid Numeric Scores   _x000d__x000a_  1 ~ 5" sqref="D14" xr:uid="{123B639F-002E-4193-B8C2-9156733DD1CE}"/>
    <dataValidation allowBlank="1" showInputMessage="1" promptTitle="Enter a Grade" prompt="Valid Letter Grades_x000d__x000a_  A+ / A / B+ / B / C_x000d__x000a__x000d__x000a_Valid Numeric Scores   _x000d__x000a_  1 ~ 5" sqref="D15" xr:uid="{C8C38E22-CECB-4C78-936A-234B9FF0746D}"/>
    <dataValidation allowBlank="1" showInputMessage="1" promptTitle="Enter a Grade" prompt="Valid Letter Grades_x000d__x000a_  A+ / A / B+ / B / C_x000d__x000a__x000d__x000a_Valid Numeric Scores   _x000d__x000a_  1 ~ 5" sqref="D16" xr:uid="{E838B0AB-042A-4116-8D20-DAD579C2D487}"/>
    <dataValidation allowBlank="1" showInputMessage="1" promptTitle="Enter a Grade" prompt="Valid Letter Grades_x000d__x000a_  A+ / A / B+ / B / C_x000d__x000a__x000d__x000a_Valid Numeric Scores   _x000d__x000a_  1 ~ 5" sqref="D17" xr:uid="{BFDDC059-948A-4711-8583-58D17B875BDB}"/>
    <dataValidation allowBlank="1" showInputMessage="1" promptTitle="Enter a Grade" prompt="Valid Letter Grades_x000d__x000a_  A+ / A / B+ / B / C_x000d__x000a__x000d__x000a_Valid Numeric Scores   _x000d__x000a_  1 ~ 5" sqref="D18" xr:uid="{5F029312-40DA-49C3-9329-7DF49B362B75}"/>
    <dataValidation allowBlank="1" showInputMessage="1" promptTitle="Enter a Grade" prompt="Valid Letter Grades_x000d__x000a_  A+ / A / B+ / B / C_x000d__x000a__x000d__x000a_Valid Numeric Scores   _x000d__x000a_  1 ~ 5" sqref="D19" xr:uid="{9577B2FB-F114-474A-82A1-F2808D4C897E}"/>
    <dataValidation allowBlank="1" showInputMessage="1" promptTitle="Enter a Grade" prompt="Valid Letter Grades_x000d__x000a_  A+ / A / B+ / B / C_x000d__x000a__x000d__x000a_Valid Numeric Scores   _x000d__x000a_  1 ~ 5" sqref="D20" xr:uid="{0C5D5D0B-F2C5-4D43-BCC7-DFAFB68D49FF}"/>
    <dataValidation allowBlank="1" showInputMessage="1" promptTitle="Enter a Grade" prompt="Valid Letter Grades_x000d__x000a_  A+ / A / B+ / B / C_x000d__x000a__x000d__x000a_Valid Numeric Scores   _x000d__x000a_  1 ~ 5" sqref="D21" xr:uid="{3B3B124B-7CD8-478A-9531-A2BF8D0DDDA1}"/>
    <dataValidation allowBlank="1" showInputMessage="1" promptTitle="Enter a Grade" prompt="Valid Letter Grades_x000d__x000a_  A+ / A / B+ / B / C_x000d__x000a__x000d__x000a_Valid Numeric Scores   _x000d__x000a_  1 ~ 5" sqref="D22" xr:uid="{3B625C04-893A-4ECA-B225-66EC865EF6F8}"/>
    <dataValidation allowBlank="1" showInputMessage="1" promptTitle="Enter a Grade" prompt="Valid Letter Grades_x000d__x000a_  A+ / A / B+ / B / C_x000d__x000a__x000d__x000a_Valid Numeric Scores   _x000d__x000a_  1 ~ 5" sqref="D23" xr:uid="{79D0686B-28E7-433F-B5D7-B9E3ECC1366D}"/>
    <dataValidation allowBlank="1" showInputMessage="1" promptTitle="Enter a Grade" prompt="Valid Letter Grades_x000d__x000a_  A+ / A / B+ / B / C_x000d__x000a__x000d__x000a_Valid Numeric Scores   _x000d__x000a_  1 ~ 5" sqref="D24" xr:uid="{4A046308-ED18-46AA-B33C-F678E90BCE22}"/>
    <dataValidation allowBlank="1" showInputMessage="1" promptTitle="Enter a Grade" prompt="Valid Letter Grades_x000d__x000a_  A+ / A / B+ / B / C_x000d__x000a__x000d__x000a_Valid Numeric Scores   _x000d__x000a_  1 ~ 5" sqref="D25" xr:uid="{A8C32165-137F-4A5D-8414-4585CCA3FF15}"/>
    <dataValidation allowBlank="1" showInputMessage="1" promptTitle="Enter a Grade" prompt="Valid Letter Grades_x000d__x000a_  A+ / A / B+ / B / C_x000d__x000a__x000d__x000a_Valid Numeric Scores   _x000d__x000a_  1 ~ 5" sqref="D26" xr:uid="{7D7DC61C-C6CA-4358-A9B6-823DADCF6FC1}"/>
    <dataValidation allowBlank="1" showInputMessage="1" promptTitle="Enter a Grade" prompt="Valid Letter Grades_x000d__x000a_  A+ / A / B+ / B / C_x000d__x000a__x000d__x000a_Valid Numeric Scores   _x000d__x000a_  1 ~ 5" sqref="D27" xr:uid="{43EBE6F6-880B-4EB2-89D5-448B0F107E7A}"/>
    <dataValidation allowBlank="1" showInputMessage="1" promptTitle="Enter a Grade" prompt="Valid Letter Grades_x000d__x000a_  A+ / A / B+ / B / C_x000d__x000a__x000d__x000a_Valid Numeric Scores   _x000d__x000a_  1 ~ 5" sqref="D28" xr:uid="{A05B7787-08E4-4984-AAFC-0D9A7FE15750}"/>
    <dataValidation allowBlank="1" showInputMessage="1" promptTitle="Enter a Grade" prompt="Valid Letter Grades_x000d__x000a_  A+ / A / B+ / B / C_x000d__x000a__x000d__x000a_Valid Numeric Scores   _x000d__x000a_  1 ~ 5" sqref="D29" xr:uid="{E76F12B4-D14D-4A62-A642-4C6858793E7B}"/>
    <dataValidation allowBlank="1" showInputMessage="1" promptTitle="Enter a Grade" prompt="Valid Letter Grades_x000d__x000a_  A+ / A / B+ / B / C_x000d__x000a__x000d__x000a_Valid Numeric Scores   _x000d__x000a_  1 ~ 5" sqref="D30" xr:uid="{42FD6E70-2A74-4B41-8F71-28A12FB50FD0}"/>
    <dataValidation allowBlank="1" showInputMessage="1" promptTitle="Enter a Grade" prompt="Valid Letter Grades_x000d__x000a_  A+ / A / B+ / B / C_x000d__x000a__x000d__x000a_Valid Numeric Scores   _x000d__x000a_  1 ~ 5" sqref="D31" xr:uid="{5B0AB8C2-59BC-4391-B453-DD42EFA034FA}"/>
    <dataValidation allowBlank="1" showInputMessage="1" promptTitle="Enter a Grade" prompt="Valid Letter Grades_x000d__x000a_  A+ / A / B+ / B / C_x000d__x000a__x000d__x000a_Valid Numeric Scores   _x000d__x000a_  1 ~ 5" sqref="D32" xr:uid="{64A980D7-CE51-48B3-952F-2C50A9A2E7D9}"/>
    <dataValidation allowBlank="1" showInputMessage="1" promptTitle="Enter a Grade" prompt="Valid Letter Grades_x000d__x000a_  A+ / A / B+ / B / C_x000d__x000a__x000d__x000a_Valid Numeric Scores   _x000d__x000a_  1 ~ 5" sqref="E8" xr:uid="{A1AA2468-F81C-45DF-8514-E1BB1B9DE0E6}"/>
    <dataValidation allowBlank="1" showInputMessage="1" promptTitle="Enter a Grade" prompt="Valid Letter Grades_x000d__x000a_  A+ / A / B+ / B / C_x000d__x000a__x000d__x000a_Valid Numeric Scores   _x000d__x000a_  1 ~ 5" sqref="E9" xr:uid="{E9E49751-099D-4758-BB9F-62E2A813FB5C}"/>
    <dataValidation allowBlank="1" showInputMessage="1" promptTitle="Enter a Grade" prompt="Valid Letter Grades_x000d__x000a_  A+ / A / B+ / B / C_x000d__x000a__x000d__x000a_Valid Numeric Scores   _x000d__x000a_  1 ~ 5" sqref="E10" xr:uid="{3998A0B5-1006-42AB-A14C-2E12712097F6}"/>
    <dataValidation allowBlank="1" showInputMessage="1" promptTitle="Enter a Grade" prompt="Valid Letter Grades_x000d__x000a_  A+ / A / B+ / B / C_x000d__x000a__x000d__x000a_Valid Numeric Scores   _x000d__x000a_  1 ~ 5" sqref="E11" xr:uid="{CBD5404D-7E0F-4422-A022-64EB08989D94}"/>
    <dataValidation allowBlank="1" showInputMessage="1" promptTitle="Enter a Grade" prompt="Valid Letter Grades_x000d__x000a_  A+ / A / B+ / B / C_x000d__x000a__x000d__x000a_Valid Numeric Scores   _x000d__x000a_  1 ~ 5" sqref="E12" xr:uid="{68822F95-5247-477A-A552-14E68C25797D}"/>
    <dataValidation allowBlank="1" showInputMessage="1" promptTitle="Enter a Grade" prompt="Valid Letter Grades_x000d__x000a_  A+ / A / B+ / B / C_x000d__x000a__x000d__x000a_Valid Numeric Scores   _x000d__x000a_  1 ~ 5" sqref="E13" xr:uid="{1C4E2897-6D5B-48F3-8862-E50AC983C4D9}"/>
    <dataValidation allowBlank="1" showInputMessage="1" promptTitle="Enter a Grade" prompt="Valid Letter Grades_x000d__x000a_  A+ / A / B+ / B / C_x000d__x000a__x000d__x000a_Valid Numeric Scores   _x000d__x000a_  1 ~ 5" sqref="E14" xr:uid="{D1B6F29B-9F9E-40C3-8EB0-8A844BA3A704}"/>
    <dataValidation allowBlank="1" showInputMessage="1" promptTitle="Enter a Grade" prompt="Valid Letter Grades_x000d__x000a_  A+ / A / B+ / B / C_x000d__x000a__x000d__x000a_Valid Numeric Scores   _x000d__x000a_  1 ~ 5" sqref="E15" xr:uid="{FB86759C-DCD5-42C1-88AC-412332A7D39C}"/>
    <dataValidation allowBlank="1" showInputMessage="1" promptTitle="Enter a Grade" prompt="Valid Letter Grades_x000d__x000a_  A+ / A / B+ / B / C_x000d__x000a__x000d__x000a_Valid Numeric Scores   _x000d__x000a_  1 ~ 5" sqref="E16" xr:uid="{D39B13E1-7A6A-457A-AB87-B3E949FFEAFB}"/>
    <dataValidation allowBlank="1" showInputMessage="1" promptTitle="Enter a Grade" prompt="Valid Letter Grades_x000d__x000a_  A+ / A / B+ / B / C_x000d__x000a__x000d__x000a_Valid Numeric Scores   _x000d__x000a_  1 ~ 5" sqref="E17" xr:uid="{73B07AAF-CC4E-451F-81A9-583521F2C054}"/>
    <dataValidation allowBlank="1" showInputMessage="1" promptTitle="Enter a Grade" prompt="Valid Letter Grades_x000d__x000a_  A+ / A / B+ / B / C_x000d__x000a__x000d__x000a_Valid Numeric Scores   _x000d__x000a_  1 ~ 5" sqref="E18" xr:uid="{FBE3F348-9CDE-4267-B6CC-37275051844D}"/>
    <dataValidation allowBlank="1" showInputMessage="1" promptTitle="Enter a Grade" prompt="Valid Letter Grades_x000d__x000a_  A+ / A / B+ / B / C_x000d__x000a__x000d__x000a_Valid Numeric Scores   _x000d__x000a_  1 ~ 5" sqref="E19" xr:uid="{28217DD0-785E-4FFA-85E3-7A8E3E5A3AD9}"/>
    <dataValidation allowBlank="1" showInputMessage="1" promptTitle="Enter a Grade" prompt="Valid Letter Grades_x000d__x000a_  A+ / A / B+ / B / C_x000d__x000a__x000d__x000a_Valid Numeric Scores   _x000d__x000a_  1 ~ 5" sqref="E20" xr:uid="{CEAE11EB-7131-4330-99F0-76E162E30BBE}"/>
    <dataValidation allowBlank="1" showInputMessage="1" promptTitle="Enter a Grade" prompt="Valid Letter Grades_x000d__x000a_  A+ / A / B+ / B / C_x000d__x000a__x000d__x000a_Valid Numeric Scores   _x000d__x000a_  1 ~ 5" sqref="E21" xr:uid="{DFF27100-478B-45AC-AA22-74BF7CF66F1D}"/>
    <dataValidation allowBlank="1" showInputMessage="1" promptTitle="Enter a Grade" prompt="Valid Letter Grades_x000d__x000a_  A+ / A / B+ / B / C_x000d__x000a__x000d__x000a_Valid Numeric Scores   _x000d__x000a_  1 ~ 5" sqref="E22" xr:uid="{DCF2B59F-42F4-44AC-9441-2C5AB9E92A6D}"/>
    <dataValidation allowBlank="1" showInputMessage="1" promptTitle="Enter a Grade" prompt="Valid Letter Grades_x000d__x000a_  A+ / A / B+ / B / C_x000d__x000a__x000d__x000a_Valid Numeric Scores   _x000d__x000a_  1 ~ 5" sqref="E23" xr:uid="{46DA57C7-EFC2-4791-B70B-01899DE155B2}"/>
    <dataValidation allowBlank="1" showInputMessage="1" promptTitle="Enter a Grade" prompt="Valid Letter Grades_x000d__x000a_  A+ / A / B+ / B / C_x000d__x000a__x000d__x000a_Valid Numeric Scores   _x000d__x000a_  1 ~ 5" sqref="E24" xr:uid="{44D3FF34-F9DD-48AD-BEF0-76538B264600}"/>
    <dataValidation allowBlank="1" showInputMessage="1" promptTitle="Enter a Grade" prompt="Valid Letter Grades_x000d__x000a_  A+ / A / B+ / B / C_x000d__x000a__x000d__x000a_Valid Numeric Scores   _x000d__x000a_  1 ~ 5" sqref="E25" xr:uid="{2505621D-B3AF-47EA-8DFD-4B369EAD38A0}"/>
    <dataValidation allowBlank="1" showInputMessage="1" promptTitle="Enter a Grade" prompt="Valid Letter Grades_x000d__x000a_  A+ / A / B+ / B / C_x000d__x000a__x000d__x000a_Valid Numeric Scores   _x000d__x000a_  1 ~ 5" sqref="E26" xr:uid="{2CB0E6FE-90EF-4974-960E-14E8B0953254}"/>
    <dataValidation allowBlank="1" showInputMessage="1" promptTitle="Enter a Grade" prompt="Valid Letter Grades_x000d__x000a_  A+ / A / B+ / B / C_x000d__x000a__x000d__x000a_Valid Numeric Scores   _x000d__x000a_  1 ~ 5" sqref="E27" xr:uid="{2D154F3C-38F8-4A0D-969C-A3887080EEC8}"/>
    <dataValidation allowBlank="1" showInputMessage="1" promptTitle="Enter a Grade" prompt="Valid Letter Grades_x000d__x000a_  A+ / A / B+ / B / C_x000d__x000a__x000d__x000a_Valid Numeric Scores   _x000d__x000a_  1 ~ 5" sqref="E28" xr:uid="{38E3DE9A-D3E3-4034-A7E4-DFB2F936B09F}"/>
    <dataValidation allowBlank="1" showInputMessage="1" promptTitle="Enter a Grade" prompt="Valid Letter Grades_x000d__x000a_  A+ / A / B+ / B / C_x000d__x000a__x000d__x000a_Valid Numeric Scores   _x000d__x000a_  1 ~ 5" sqref="E29" xr:uid="{A95E2B2E-5DDE-4683-A922-89C9DC3143B4}"/>
    <dataValidation allowBlank="1" showInputMessage="1" promptTitle="Enter a Grade" prompt="Valid Letter Grades_x000d__x000a_  A+ / A / B+ / B / C_x000d__x000a__x000d__x000a_Valid Numeric Scores   _x000d__x000a_  1 ~ 5" sqref="E30" xr:uid="{97B21138-5B24-4306-877C-8A8788ADB7E6}"/>
    <dataValidation allowBlank="1" showInputMessage="1" promptTitle="Enter a Grade" prompt="Valid Letter Grades_x000d__x000a_  A+ / A / B+ / B / C_x000d__x000a__x000d__x000a_Valid Numeric Scores   _x000d__x000a_  1 ~ 5" sqref="E31" xr:uid="{B5EC85C1-2FB4-4720-A09E-622A9FF9184F}"/>
    <dataValidation allowBlank="1" showInputMessage="1" promptTitle="Enter a Grade" prompt="Valid Letter Grades_x000d__x000a_  A+ / A / B+ / B / C_x000d__x000a__x000d__x000a_Valid Numeric Scores   _x000d__x000a_  1 ~ 5" sqref="E32" xr:uid="{8DF85D76-66F1-458C-AADB-12C4600820E2}"/>
    <dataValidation allowBlank="1" showInputMessage="1" promptTitle="Enter a Grade" prompt="Valid Letter Grades_x000d__x000a_  A+ / A / B+ / B / C_x000d__x000a__x000d__x000a_Valid Numeric Scores   _x000d__x000a_  1 ~ 5" sqref="F8" xr:uid="{FFAFBD54-64C4-4B80-8560-5B26611A6BC4}"/>
    <dataValidation allowBlank="1" showInputMessage="1" promptTitle="Enter a Grade" prompt="Valid Letter Grades_x000d__x000a_  A+ / A / B+ / B / C_x000d__x000a__x000d__x000a_Valid Numeric Scores   _x000d__x000a_  1 ~ 5" sqref="F9" xr:uid="{B9D68E67-63AA-4CE6-8962-F0562BEE301E}"/>
    <dataValidation allowBlank="1" showInputMessage="1" promptTitle="Enter a Grade" prompt="Valid Letter Grades_x000d__x000a_  A+ / A / B+ / B / C_x000d__x000a__x000d__x000a_Valid Numeric Scores   _x000d__x000a_  1 ~ 5" sqref="F10" xr:uid="{F50C7DDE-5BB1-4F3C-BF21-E0C385A390CA}"/>
    <dataValidation allowBlank="1" showInputMessage="1" promptTitle="Enter a Grade" prompt="Valid Letter Grades_x000d__x000a_  A+ / A / B+ / B / C_x000d__x000a__x000d__x000a_Valid Numeric Scores   _x000d__x000a_  1 ~ 5" sqref="F11" xr:uid="{715B0264-F17A-48FB-8D56-327CD97D37E9}"/>
    <dataValidation allowBlank="1" showInputMessage="1" promptTitle="Enter a Grade" prompt="Valid Letter Grades_x000d__x000a_  A+ / A / B+ / B / C_x000d__x000a__x000d__x000a_Valid Numeric Scores   _x000d__x000a_  1 ~ 5" sqref="F12" xr:uid="{09D23759-255C-4429-8629-6D3426D57D39}"/>
    <dataValidation allowBlank="1" showInputMessage="1" promptTitle="Enter a Grade" prompt="Valid Letter Grades_x000d__x000a_  A+ / A / B+ / B / C_x000d__x000a__x000d__x000a_Valid Numeric Scores   _x000d__x000a_  1 ~ 5" sqref="F13" xr:uid="{F6D22B6C-2558-40B7-86DB-642412CBA7C1}"/>
    <dataValidation allowBlank="1" showInputMessage="1" promptTitle="Enter a Grade" prompt="Valid Letter Grades_x000d__x000a_  A+ / A / B+ / B / C_x000d__x000a__x000d__x000a_Valid Numeric Scores   _x000d__x000a_  1 ~ 5" sqref="F14" xr:uid="{3D3D9195-39B3-4C46-9C05-60417A8B42E5}"/>
    <dataValidation allowBlank="1" showInputMessage="1" promptTitle="Enter a Grade" prompt="Valid Letter Grades_x000d__x000a_  A+ / A / B+ / B / C_x000d__x000a__x000d__x000a_Valid Numeric Scores   _x000d__x000a_  1 ~ 5" sqref="F15" xr:uid="{781513A8-64E7-41A3-A8B8-61E8F7B10173}"/>
    <dataValidation allowBlank="1" showInputMessage="1" promptTitle="Enter a Grade" prompt="Valid Letter Grades_x000d__x000a_  A+ / A / B+ / B / C_x000d__x000a__x000d__x000a_Valid Numeric Scores   _x000d__x000a_  1 ~ 5" sqref="F16" xr:uid="{AA148029-D433-4FF4-BF0D-81175CD0AE7F}"/>
    <dataValidation allowBlank="1" showInputMessage="1" promptTitle="Enter a Grade" prompt="Valid Letter Grades_x000d__x000a_  A+ / A / B+ / B / C_x000d__x000a__x000d__x000a_Valid Numeric Scores   _x000d__x000a_  1 ~ 5" sqref="F17" xr:uid="{C122A268-9148-4459-9AA5-FE0B97A6CF3B}"/>
    <dataValidation allowBlank="1" showInputMessage="1" promptTitle="Enter a Grade" prompt="Valid Letter Grades_x000d__x000a_  A+ / A / B+ / B / C_x000d__x000a__x000d__x000a_Valid Numeric Scores   _x000d__x000a_  1 ~ 5" sqref="F18" xr:uid="{CE995462-B6DE-44B5-B01E-02D25B2D0C86}"/>
    <dataValidation allowBlank="1" showInputMessage="1" promptTitle="Enter a Grade" prompt="Valid Letter Grades_x000d__x000a_  A+ / A / B+ / B / C_x000d__x000a__x000d__x000a_Valid Numeric Scores   _x000d__x000a_  1 ~ 5" sqref="F19" xr:uid="{0320B158-715C-46F9-88A2-38F966F32440}"/>
    <dataValidation allowBlank="1" showInputMessage="1" promptTitle="Enter a Grade" prompt="Valid Letter Grades_x000d__x000a_  A+ / A / B+ / B / C_x000d__x000a__x000d__x000a_Valid Numeric Scores   _x000d__x000a_  1 ~ 5" sqref="F20" xr:uid="{1C8EE1E8-32DE-4E8F-9689-9D801B528BFA}"/>
    <dataValidation allowBlank="1" showInputMessage="1" promptTitle="Enter a Grade" prompt="Valid Letter Grades_x000d__x000a_  A+ / A / B+ / B / C_x000d__x000a__x000d__x000a_Valid Numeric Scores   _x000d__x000a_  1 ~ 5" sqref="F21" xr:uid="{90DE0654-659C-4E42-9379-6507FB4C4D16}"/>
    <dataValidation allowBlank="1" showInputMessage="1" promptTitle="Enter a Grade" prompt="Valid Letter Grades_x000d__x000a_  A+ / A / B+ / B / C_x000d__x000a__x000d__x000a_Valid Numeric Scores   _x000d__x000a_  1 ~ 5" sqref="F22" xr:uid="{72007B9D-2224-46F4-BDC9-0DBD7CDDA198}"/>
    <dataValidation allowBlank="1" showInputMessage="1" promptTitle="Enter a Grade" prompt="Valid Letter Grades_x000d__x000a_  A+ / A / B+ / B / C_x000d__x000a__x000d__x000a_Valid Numeric Scores   _x000d__x000a_  1 ~ 5" sqref="F23" xr:uid="{8495A676-F0F4-40AC-A5A5-8D7B0A3FF227}"/>
    <dataValidation allowBlank="1" showInputMessage="1" promptTitle="Enter a Grade" prompt="Valid Letter Grades_x000d__x000a_  A+ / A / B+ / B / C_x000d__x000a__x000d__x000a_Valid Numeric Scores   _x000d__x000a_  1 ~ 5" sqref="F24" xr:uid="{FD9BEC46-8ED2-4226-A648-603F154F7645}"/>
    <dataValidation allowBlank="1" showInputMessage="1" promptTitle="Enter a Grade" prompt="Valid Letter Grades_x000d__x000a_  A+ / A / B+ / B / C_x000d__x000a__x000d__x000a_Valid Numeric Scores   _x000d__x000a_  1 ~ 5" sqref="F25" xr:uid="{B2589FF8-7AF2-4E42-99AE-F3BFE3ED28C4}"/>
    <dataValidation allowBlank="1" showInputMessage="1" promptTitle="Enter a Grade" prompt="Valid Letter Grades_x000d__x000a_  A+ / A / B+ / B / C_x000d__x000a__x000d__x000a_Valid Numeric Scores   _x000d__x000a_  1 ~ 5" sqref="F26" xr:uid="{D8C98420-3148-46EA-B65E-D3EAC40123A7}"/>
    <dataValidation allowBlank="1" showInputMessage="1" promptTitle="Enter a Grade" prompt="Valid Letter Grades_x000d__x000a_  A+ / A / B+ / B / C_x000d__x000a__x000d__x000a_Valid Numeric Scores   _x000d__x000a_  1 ~ 5" sqref="F27" xr:uid="{671284A8-E360-44B8-A859-37AB900B0A47}"/>
    <dataValidation allowBlank="1" showInputMessage="1" promptTitle="Enter a Grade" prompt="Valid Letter Grades_x000d__x000a_  A+ / A / B+ / B / C_x000d__x000a__x000d__x000a_Valid Numeric Scores   _x000d__x000a_  1 ~ 5" sqref="F28" xr:uid="{C1379ABF-69AF-4AAA-8220-FCDDEAD70D4B}"/>
    <dataValidation allowBlank="1" showInputMessage="1" promptTitle="Enter a Grade" prompt="Valid Letter Grades_x000d__x000a_  A+ / A / B+ / B / C_x000d__x000a__x000d__x000a_Valid Numeric Scores   _x000d__x000a_  1 ~ 5" sqref="F29" xr:uid="{908E719C-3325-4521-8A6C-5F011541100E}"/>
    <dataValidation allowBlank="1" showInputMessage="1" promptTitle="Enter a Grade" prompt="Valid Letter Grades_x000d__x000a_  A+ / A / B+ / B / C_x000d__x000a__x000d__x000a_Valid Numeric Scores   _x000d__x000a_  1 ~ 5" sqref="F30" xr:uid="{B41C8207-0169-477A-95B7-917EFA3B7553}"/>
    <dataValidation allowBlank="1" showInputMessage="1" promptTitle="Enter a Grade" prompt="Valid Letter Grades_x000d__x000a_  A+ / A / B+ / B / C_x000d__x000a__x000d__x000a_Valid Numeric Scores   _x000d__x000a_  1 ~ 5" sqref="F31" xr:uid="{9563B0C5-1D88-40DB-950D-C49C76239C3E}"/>
    <dataValidation allowBlank="1" showInputMessage="1" promptTitle="Enter a Grade" prompt="Valid Letter Grades_x000d__x000a_  A+ / A / B+ / B / C_x000d__x000a__x000d__x000a_Valid Numeric Scores   _x000d__x000a_  1 ~ 5" sqref="F32" xr:uid="{7B4D89CF-BAB3-4A4F-8952-8FD225000610}"/>
    <dataValidation allowBlank="1" showInputMessage="1" promptTitle="Enter a Grade" prompt="Valid Letter Grades_x000d__x000a_  A+ / A / B+ / B / C_x000d__x000a__x000d__x000a_Valid Numeric Scores   _x000d__x000a_  1 ~ 5" sqref="G8" xr:uid="{BC8D2A70-9825-466C-BFB2-AB9FB80B03E6}"/>
    <dataValidation allowBlank="1" showInputMessage="1" promptTitle="Enter a Grade" prompt="Valid Letter Grades_x000d__x000a_  A+ / A / B+ / B / C_x000d__x000a__x000d__x000a_Valid Numeric Scores   _x000d__x000a_  1 ~ 5" sqref="G9" xr:uid="{F2F478CE-5D36-43CB-AFC9-677C415A1DFD}"/>
    <dataValidation allowBlank="1" showInputMessage="1" promptTitle="Enter a Grade" prompt="Valid Letter Grades_x000d__x000a_  A+ / A / B+ / B / C_x000d__x000a__x000d__x000a_Valid Numeric Scores   _x000d__x000a_  1 ~ 5" sqref="G10" xr:uid="{8D9267BB-202A-4049-A98C-3A62B33157AF}"/>
    <dataValidation allowBlank="1" showInputMessage="1" promptTitle="Enter a Grade" prompt="Valid Letter Grades_x000d__x000a_  A+ / A / B+ / B / C_x000d__x000a__x000d__x000a_Valid Numeric Scores   _x000d__x000a_  1 ~ 5" sqref="G11" xr:uid="{B6737DD4-2EA3-4424-9F72-9A169C703242}"/>
    <dataValidation allowBlank="1" showInputMessage="1" promptTitle="Enter a Grade" prompt="Valid Letter Grades_x000d__x000a_  A+ / A / B+ / B / C_x000d__x000a__x000d__x000a_Valid Numeric Scores   _x000d__x000a_  1 ~ 5" sqref="G12" xr:uid="{C5EF823D-63F8-41A2-B6B8-B79E977733A6}"/>
    <dataValidation allowBlank="1" showInputMessage="1" promptTitle="Enter a Grade" prompt="Valid Letter Grades_x000d__x000a_  A+ / A / B+ / B / C_x000d__x000a__x000d__x000a_Valid Numeric Scores   _x000d__x000a_  1 ~ 5" sqref="G13" xr:uid="{D5CAA306-D298-47DC-8D9F-7AD0FFF19FF7}"/>
    <dataValidation allowBlank="1" showInputMessage="1" promptTitle="Enter a Grade" prompt="Valid Letter Grades_x000d__x000a_  A+ / A / B+ / B / C_x000d__x000a__x000d__x000a_Valid Numeric Scores   _x000d__x000a_  1 ~ 5" sqref="G14" xr:uid="{5F0ABB53-9897-4EA4-81B3-1BAFB98E1434}"/>
    <dataValidation allowBlank="1" showInputMessage="1" promptTitle="Enter a Grade" prompt="Valid Letter Grades_x000d__x000a_  A+ / A / B+ / B / C_x000d__x000a__x000d__x000a_Valid Numeric Scores   _x000d__x000a_  1 ~ 5" sqref="G15" xr:uid="{502DCF47-A7BB-44DA-AB3D-A26415F97213}"/>
    <dataValidation allowBlank="1" showInputMessage="1" promptTitle="Enter a Grade" prompt="Valid Letter Grades_x000d__x000a_  A+ / A / B+ / B / C_x000d__x000a__x000d__x000a_Valid Numeric Scores   _x000d__x000a_  1 ~ 5" sqref="G16" xr:uid="{FB780AE6-0A87-42FD-8EEB-D70AE8E4D40D}"/>
    <dataValidation allowBlank="1" showInputMessage="1" promptTitle="Enter a Grade" prompt="Valid Letter Grades_x000d__x000a_  A+ / A / B+ / B / C_x000d__x000a__x000d__x000a_Valid Numeric Scores   _x000d__x000a_  1 ~ 5" sqref="G17" xr:uid="{39BEB16F-7FB5-4A8A-B5BF-A3C82D35AAA9}"/>
    <dataValidation allowBlank="1" showInputMessage="1" promptTitle="Enter a Grade" prompt="Valid Letter Grades_x000d__x000a_  A+ / A / B+ / B / C_x000d__x000a__x000d__x000a_Valid Numeric Scores   _x000d__x000a_  1 ~ 5" sqref="G18" xr:uid="{64602D8B-DC73-434B-9C86-7BE018EF7D17}"/>
    <dataValidation allowBlank="1" showInputMessage="1" promptTitle="Enter a Grade" prompt="Valid Letter Grades_x000d__x000a_  A+ / A / B+ / B / C_x000d__x000a__x000d__x000a_Valid Numeric Scores   _x000d__x000a_  1 ~ 5" sqref="G19" xr:uid="{BA60893E-5A13-4EF1-AEE1-AE65B99610AC}"/>
    <dataValidation allowBlank="1" showInputMessage="1" promptTitle="Enter a Grade" prompt="Valid Letter Grades_x000d__x000a_  A+ / A / B+ / B / C_x000d__x000a__x000d__x000a_Valid Numeric Scores   _x000d__x000a_  1 ~ 5" sqref="G20" xr:uid="{38D5C58E-8C69-49F9-BBE6-28C86EAC265A}"/>
    <dataValidation allowBlank="1" showInputMessage="1" promptTitle="Enter a Grade" prompt="Valid Letter Grades_x000d__x000a_  A+ / A / B+ / B / C_x000d__x000a__x000d__x000a_Valid Numeric Scores   _x000d__x000a_  1 ~ 5" sqref="G21" xr:uid="{AD87A364-82A2-4AE0-B387-28ED5DA38FFC}"/>
    <dataValidation allowBlank="1" showInputMessage="1" promptTitle="Enter a Grade" prompt="Valid Letter Grades_x000d__x000a_  A+ / A / B+ / B / C_x000d__x000a__x000d__x000a_Valid Numeric Scores   _x000d__x000a_  1 ~ 5" sqref="G22" xr:uid="{39FF2799-B1CB-4152-B8C4-55C0C7C22ECF}"/>
    <dataValidation allowBlank="1" showInputMessage="1" promptTitle="Enter a Grade" prompt="Valid Letter Grades_x000d__x000a_  A+ / A / B+ / B / C_x000d__x000a__x000d__x000a_Valid Numeric Scores   _x000d__x000a_  1 ~ 5" sqref="G23" xr:uid="{5DC548CF-9D72-42D7-A914-7A874A37E896}"/>
    <dataValidation allowBlank="1" showInputMessage="1" promptTitle="Enter a Grade" prompt="Valid Letter Grades_x000d__x000a_  A+ / A / B+ / B / C_x000d__x000a__x000d__x000a_Valid Numeric Scores   _x000d__x000a_  1 ~ 5" sqref="G24" xr:uid="{2C54BD0D-5FDF-48E2-850C-199B8877B747}"/>
    <dataValidation allowBlank="1" showInputMessage="1" promptTitle="Enter a Grade" prompt="Valid Letter Grades_x000d__x000a_  A+ / A / B+ / B / C_x000d__x000a__x000d__x000a_Valid Numeric Scores   _x000d__x000a_  1 ~ 5" sqref="G25" xr:uid="{A46F0A5F-7941-4D0F-8BAA-F3D0638E3BF3}"/>
    <dataValidation allowBlank="1" showInputMessage="1" promptTitle="Enter a Grade" prompt="Valid Letter Grades_x000d__x000a_  A+ / A / B+ / B / C_x000d__x000a__x000d__x000a_Valid Numeric Scores   _x000d__x000a_  1 ~ 5" sqref="G26" xr:uid="{83DAC205-C297-4589-9DB8-FB5A9CDE3F26}"/>
    <dataValidation allowBlank="1" showInputMessage="1" promptTitle="Enter a Grade" prompt="Valid Letter Grades_x000d__x000a_  A+ / A / B+ / B / C_x000d__x000a__x000d__x000a_Valid Numeric Scores   _x000d__x000a_  1 ~ 5" sqref="G27" xr:uid="{5C7A1B33-822C-40DA-B7AE-0D575F3CA051}"/>
    <dataValidation allowBlank="1" showInputMessage="1" promptTitle="Enter a Grade" prompt="Valid Letter Grades_x000d__x000a_  A+ / A / B+ / B / C_x000d__x000a__x000d__x000a_Valid Numeric Scores   _x000d__x000a_  1 ~ 5" sqref="G28" xr:uid="{085A7DEC-1AAE-469F-B46A-BD783498BE37}"/>
    <dataValidation allowBlank="1" showInputMessage="1" promptTitle="Enter a Grade" prompt="Valid Letter Grades_x000d__x000a_  A+ / A / B+ / B / C_x000d__x000a__x000d__x000a_Valid Numeric Scores   _x000d__x000a_  1 ~ 5" sqref="G29" xr:uid="{66ED4437-6223-458C-AAED-2E608D7D28E0}"/>
    <dataValidation allowBlank="1" showInputMessage="1" promptTitle="Enter a Grade" prompt="Valid Letter Grades_x000d__x000a_  A+ / A / B+ / B / C_x000d__x000a__x000d__x000a_Valid Numeric Scores   _x000d__x000a_  1 ~ 5" sqref="G30" xr:uid="{617F9EC3-721D-4C70-A231-AE88C6FAAF80}"/>
    <dataValidation allowBlank="1" showInputMessage="1" promptTitle="Enter a Grade" prompt="Valid Letter Grades_x000d__x000a_  A+ / A / B+ / B / C_x000d__x000a__x000d__x000a_Valid Numeric Scores   _x000d__x000a_  1 ~ 5" sqref="G31" xr:uid="{24C94143-517A-44BD-BFB3-728EF0A51232}"/>
    <dataValidation allowBlank="1" showInputMessage="1" promptTitle="Enter a Grade" prompt="Valid Letter Grades_x000d__x000a_  A+ / A / B+ / B / C_x000d__x000a__x000d__x000a_Valid Numeric Scores   _x000d__x000a_  1 ~ 5" sqref="G32" xr:uid="{E7730B64-C73B-4C04-BF88-02100D105A07}"/>
    <dataValidation allowBlank="1" showInputMessage="1" promptTitle="Enter a Grade" prompt="Valid Letter Grades_x000d__x000a_  A+ / A / B+ / B / C_x000d__x000a__x000d__x000a_Valid Numeric Scores   _x000d__x000a_  1 ~ 5" sqref="H8" xr:uid="{2EC54500-C32C-4356-B449-D444875728AE}"/>
    <dataValidation allowBlank="1" showInputMessage="1" promptTitle="Enter a Grade" prompt="Valid Letter Grades_x000d__x000a_  A+ / A / B+ / B / C_x000d__x000a__x000d__x000a_Valid Numeric Scores   _x000d__x000a_  1 ~ 5" sqref="H9" xr:uid="{D2FF1A79-EE27-4249-BDE4-958C570EE0F6}"/>
    <dataValidation allowBlank="1" showInputMessage="1" promptTitle="Enter a Grade" prompt="Valid Letter Grades_x000d__x000a_  A+ / A / B+ / B / C_x000d__x000a__x000d__x000a_Valid Numeric Scores   _x000d__x000a_  1 ~ 5" sqref="H10" xr:uid="{FAFDEA34-3F62-42E1-8DA1-B60AAD077DFC}"/>
    <dataValidation allowBlank="1" showInputMessage="1" promptTitle="Enter a Grade" prompt="Valid Letter Grades_x000d__x000a_  A+ / A / B+ / B / C_x000d__x000a__x000d__x000a_Valid Numeric Scores   _x000d__x000a_  1 ~ 5" sqref="H11" xr:uid="{61A8B584-8756-4BCD-A40C-1FD24B772945}"/>
    <dataValidation allowBlank="1" showInputMessage="1" promptTitle="Enter a Grade" prompt="Valid Letter Grades_x000d__x000a_  A+ / A / B+ / B / C_x000d__x000a__x000d__x000a_Valid Numeric Scores   _x000d__x000a_  1 ~ 5" sqref="H12" xr:uid="{9B1DDDF8-A0A7-4B0E-8163-54DF26789797}"/>
    <dataValidation allowBlank="1" showInputMessage="1" promptTitle="Enter a Grade" prompt="Valid Letter Grades_x000d__x000a_  A+ / A / B+ / B / C_x000d__x000a__x000d__x000a_Valid Numeric Scores   _x000d__x000a_  1 ~ 5" sqref="H13" xr:uid="{AB382C28-D13A-469F-A35D-9951DE824635}"/>
    <dataValidation allowBlank="1" showInputMessage="1" promptTitle="Enter a Grade" prompt="Valid Letter Grades_x000d__x000a_  A+ / A / B+ / B / C_x000d__x000a__x000d__x000a_Valid Numeric Scores   _x000d__x000a_  1 ~ 5" sqref="H14" xr:uid="{60E2AB6B-5FD9-4539-9830-AF50966C32B7}"/>
    <dataValidation allowBlank="1" showInputMessage="1" promptTitle="Enter a Grade" prompt="Valid Letter Grades_x000d__x000a_  A+ / A / B+ / B / C_x000d__x000a__x000d__x000a_Valid Numeric Scores   _x000d__x000a_  1 ~ 5" sqref="H15" xr:uid="{74278E2B-AA7A-442D-AD59-4C76E99C3AF1}"/>
    <dataValidation allowBlank="1" showInputMessage="1" promptTitle="Enter a Grade" prompt="Valid Letter Grades_x000d__x000a_  A+ / A / B+ / B / C_x000d__x000a__x000d__x000a_Valid Numeric Scores   _x000d__x000a_  1 ~ 5" sqref="H16" xr:uid="{4E77F2A2-9909-4187-8E7A-5ED396DE0B0B}"/>
    <dataValidation allowBlank="1" showInputMessage="1" promptTitle="Enter a Grade" prompt="Valid Letter Grades_x000d__x000a_  A+ / A / B+ / B / C_x000d__x000a__x000d__x000a_Valid Numeric Scores   _x000d__x000a_  1 ~ 5" sqref="H17" xr:uid="{619CCF61-BBF6-4473-B823-01245118655D}"/>
    <dataValidation allowBlank="1" showInputMessage="1" promptTitle="Enter a Grade" prompt="Valid Letter Grades_x000d__x000a_  A+ / A / B+ / B / C_x000d__x000a__x000d__x000a_Valid Numeric Scores   _x000d__x000a_  1 ~ 5" sqref="H18" xr:uid="{79EA66B0-2A58-47CE-BDC8-035CD3B2EBEE}"/>
    <dataValidation allowBlank="1" showInputMessage="1" promptTitle="Enter a Grade" prompt="Valid Letter Grades_x000d__x000a_  A+ / A / B+ / B / C_x000d__x000a__x000d__x000a_Valid Numeric Scores   _x000d__x000a_  1 ~ 5" sqref="H19" xr:uid="{1C3FAB4C-DEA2-412C-ABA4-E0E81FF1ECF3}"/>
    <dataValidation allowBlank="1" showInputMessage="1" promptTitle="Enter a Grade" prompt="Valid Letter Grades_x000d__x000a_  A+ / A / B+ / B / C_x000d__x000a__x000d__x000a_Valid Numeric Scores   _x000d__x000a_  1 ~ 5" sqref="H20" xr:uid="{7D527685-DEBE-463A-8390-00C8FB86BDD9}"/>
    <dataValidation allowBlank="1" showInputMessage="1" promptTitle="Enter a Grade" prompt="Valid Letter Grades_x000d__x000a_  A+ / A / B+ / B / C_x000d__x000a__x000d__x000a_Valid Numeric Scores   _x000d__x000a_  1 ~ 5" sqref="H21" xr:uid="{BF4CBA4A-BB22-444A-8501-4E57CCC6E977}"/>
    <dataValidation allowBlank="1" showInputMessage="1" promptTitle="Enter a Grade" prompt="Valid Letter Grades_x000d__x000a_  A+ / A / B+ / B / C_x000d__x000a__x000d__x000a_Valid Numeric Scores   _x000d__x000a_  1 ~ 5" sqref="H22" xr:uid="{15F56B2E-FB64-42CA-8058-3203EF5ED2F9}"/>
    <dataValidation allowBlank="1" showInputMessage="1" promptTitle="Enter a Grade" prompt="Valid Letter Grades_x000d__x000a_  A+ / A / B+ / B / C_x000d__x000a__x000d__x000a_Valid Numeric Scores   _x000d__x000a_  1 ~ 5" sqref="H23" xr:uid="{AAA16393-E9F3-48F4-AB21-D8D59A3C976B}"/>
    <dataValidation allowBlank="1" showInputMessage="1" promptTitle="Enter a Grade" prompt="Valid Letter Grades_x000d__x000a_  A+ / A / B+ / B / C_x000d__x000a__x000d__x000a_Valid Numeric Scores   _x000d__x000a_  1 ~ 5" sqref="H24" xr:uid="{8E211BE6-7F11-434F-99C6-3BA6D03AB338}"/>
    <dataValidation allowBlank="1" showInputMessage="1" promptTitle="Enter a Grade" prompt="Valid Letter Grades_x000d__x000a_  A+ / A / B+ / B / C_x000d__x000a__x000d__x000a_Valid Numeric Scores   _x000d__x000a_  1 ~ 5" sqref="H25" xr:uid="{13F4308B-1833-4AF5-BEC4-C498DB95BC06}"/>
    <dataValidation allowBlank="1" showInputMessage="1" promptTitle="Enter a Grade" prompt="Valid Letter Grades_x000d__x000a_  A+ / A / B+ / B / C_x000d__x000a__x000d__x000a_Valid Numeric Scores   _x000d__x000a_  1 ~ 5" sqref="H26" xr:uid="{C2B8FAE8-7C04-4E3E-82C3-1C389F1E4D4A}"/>
    <dataValidation allowBlank="1" showInputMessage="1" promptTitle="Enter a Grade" prompt="Valid Letter Grades_x000d__x000a_  A+ / A / B+ / B / C_x000d__x000a__x000d__x000a_Valid Numeric Scores   _x000d__x000a_  1 ~ 5" sqref="H27" xr:uid="{11DEF0A1-F6D9-49C3-9A7A-1DC5A540DB64}"/>
    <dataValidation allowBlank="1" showInputMessage="1" promptTitle="Enter a Grade" prompt="Valid Letter Grades_x000d__x000a_  A+ / A / B+ / B / C_x000d__x000a__x000d__x000a_Valid Numeric Scores   _x000d__x000a_  1 ~ 5" sqref="H28" xr:uid="{444C0076-0EDA-482B-9110-A5639D33A1AF}"/>
    <dataValidation allowBlank="1" showInputMessage="1" promptTitle="Enter a Grade" prompt="Valid Letter Grades_x000d__x000a_  A+ / A / B+ / B / C_x000d__x000a__x000d__x000a_Valid Numeric Scores   _x000d__x000a_  1 ~ 5" sqref="H29" xr:uid="{C520C3CA-0485-4E3C-B400-9DAA4D5067A5}"/>
    <dataValidation allowBlank="1" showInputMessage="1" promptTitle="Enter a Grade" prompt="Valid Letter Grades_x000d__x000a_  A+ / A / B+ / B / C_x000d__x000a__x000d__x000a_Valid Numeric Scores   _x000d__x000a_  1 ~ 5" sqref="H30" xr:uid="{F161DF4F-5482-4BC0-8FB0-D8B3CA2244AE}"/>
    <dataValidation allowBlank="1" showInputMessage="1" promptTitle="Enter a Grade" prompt="Valid Letter Grades_x000d__x000a_  A+ / A / B+ / B / C_x000d__x000a__x000d__x000a_Valid Numeric Scores   _x000d__x000a_  1 ~ 5" sqref="H31" xr:uid="{D9BD5D9D-A97F-4300-A295-8B4E42ECC451}"/>
    <dataValidation allowBlank="1" showInputMessage="1" promptTitle="Enter a Grade" prompt="Valid Letter Grades_x000d__x000a_  A+ / A / B+ / B / C_x000d__x000a__x000d__x000a_Valid Numeric Scores   _x000d__x000a_  1 ~ 5" sqref="H32" xr:uid="{94072DB6-7B18-4D23-8C2D-39874BFFEC18}"/>
    <dataValidation allowBlank="1" showInputMessage="1" promptTitle="Enter a Grade" prompt="Valid Letter Grades_x000d__x000a_  A+ / A / B+ / B / C_x000d__x000a__x000d__x000a_Valid Numeric Scores   _x000d__x000a_  1 ~ 5" sqref="I8" xr:uid="{979230D3-0146-491F-B70E-A126478E22A5}"/>
    <dataValidation allowBlank="1" showInputMessage="1" promptTitle="Enter a Grade" prompt="Valid Letter Grades_x000d__x000a_  A+ / A / B+ / B / C_x000d__x000a__x000d__x000a_Valid Numeric Scores   _x000d__x000a_  1 ~ 5" sqref="I9" xr:uid="{20C5C7EA-85ED-4302-91D7-3C0A3A229888}"/>
    <dataValidation allowBlank="1" showInputMessage="1" promptTitle="Enter a Grade" prompt="Valid Letter Grades_x000d__x000a_  A+ / A / B+ / B / C_x000d__x000a__x000d__x000a_Valid Numeric Scores   _x000d__x000a_  1 ~ 5" sqref="I10" xr:uid="{8AE8ECB6-41C5-402B-9C24-05AFA8E7E435}"/>
    <dataValidation allowBlank="1" showInputMessage="1" promptTitle="Enter a Grade" prompt="Valid Letter Grades_x000d__x000a_  A+ / A / B+ / B / C_x000d__x000a__x000d__x000a_Valid Numeric Scores   _x000d__x000a_  1 ~ 5" sqref="I11" xr:uid="{57E8F299-957E-449C-9107-0E40C2927DDB}"/>
    <dataValidation allowBlank="1" showInputMessage="1" promptTitle="Enter a Grade" prompt="Valid Letter Grades_x000d__x000a_  A+ / A / B+ / B / C_x000d__x000a__x000d__x000a_Valid Numeric Scores   _x000d__x000a_  1 ~ 5" sqref="I12" xr:uid="{55EC1D00-A6FB-417A-BCA7-339305A0B334}"/>
    <dataValidation allowBlank="1" showInputMessage="1" promptTitle="Enter a Grade" prompt="Valid Letter Grades_x000d__x000a_  A+ / A / B+ / B / C_x000d__x000a__x000d__x000a_Valid Numeric Scores   _x000d__x000a_  1 ~ 5" sqref="I13" xr:uid="{D3F0CCDB-A15A-492C-AED0-2936B4355DEA}"/>
    <dataValidation allowBlank="1" showInputMessage="1" promptTitle="Enter a Grade" prompt="Valid Letter Grades_x000d__x000a_  A+ / A / B+ / B / C_x000d__x000a__x000d__x000a_Valid Numeric Scores   _x000d__x000a_  1 ~ 5" sqref="I14" xr:uid="{A698F92F-9AA0-44C5-8D4D-02AF92DD877D}"/>
    <dataValidation allowBlank="1" showInputMessage="1" promptTitle="Enter a Grade" prompt="Valid Letter Grades_x000d__x000a_  A+ / A / B+ / B / C_x000d__x000a__x000d__x000a_Valid Numeric Scores   _x000d__x000a_  1 ~ 5" sqref="I15" xr:uid="{DED084E4-E77E-45AF-829B-83EB7C8A8361}"/>
    <dataValidation allowBlank="1" showInputMessage="1" promptTitle="Enter a Grade" prompt="Valid Letter Grades_x000d__x000a_  A+ / A / B+ / B / C_x000d__x000a__x000d__x000a_Valid Numeric Scores   _x000d__x000a_  1 ~ 5" sqref="I16" xr:uid="{E0AC1AA7-9608-43AA-9129-8C406EB30B24}"/>
    <dataValidation allowBlank="1" showInputMessage="1" promptTitle="Enter a Grade" prompt="Valid Letter Grades_x000d__x000a_  A+ / A / B+ / B / C_x000d__x000a__x000d__x000a_Valid Numeric Scores   _x000d__x000a_  1 ~ 5" sqref="I17" xr:uid="{BFF920D2-74B1-4B1F-9CBC-19C9B2373657}"/>
    <dataValidation allowBlank="1" showInputMessage="1" promptTitle="Enter a Grade" prompt="Valid Letter Grades_x000d__x000a_  A+ / A / B+ / B / C_x000d__x000a__x000d__x000a_Valid Numeric Scores   _x000d__x000a_  1 ~ 5" sqref="I18" xr:uid="{AD03B9F1-0443-4553-968D-EA58612CB2F4}"/>
    <dataValidation allowBlank="1" showInputMessage="1" promptTitle="Enter a Grade" prompt="Valid Letter Grades_x000d__x000a_  A+ / A / B+ / B / C_x000d__x000a__x000d__x000a_Valid Numeric Scores   _x000d__x000a_  1 ~ 5" sqref="I19" xr:uid="{0A132BDD-7A23-407E-AF3C-AD7264450361}"/>
    <dataValidation allowBlank="1" showInputMessage="1" promptTitle="Enter a Grade" prompt="Valid Letter Grades_x000d__x000a_  A+ / A / B+ / B / C_x000d__x000a__x000d__x000a_Valid Numeric Scores   _x000d__x000a_  1 ~ 5" sqref="I20" xr:uid="{FA5B3F89-3C7D-463E-8050-CBB0EA2684DF}"/>
    <dataValidation allowBlank="1" showInputMessage="1" promptTitle="Enter a Grade" prompt="Valid Letter Grades_x000d__x000a_  A+ / A / B+ / B / C_x000d__x000a__x000d__x000a_Valid Numeric Scores   _x000d__x000a_  1 ~ 5" sqref="I21" xr:uid="{19242541-1713-425C-8A20-F12DC8DFC5C2}"/>
    <dataValidation allowBlank="1" showInputMessage="1" promptTitle="Enter a Grade" prompt="Valid Letter Grades_x000d__x000a_  A+ / A / B+ / B / C_x000d__x000a__x000d__x000a_Valid Numeric Scores   _x000d__x000a_  1 ~ 5" sqref="I22" xr:uid="{87F69D38-5248-4658-AFC0-611F630D83BC}"/>
    <dataValidation allowBlank="1" showInputMessage="1" promptTitle="Enter a Grade" prompt="Valid Letter Grades_x000d__x000a_  A+ / A / B+ / B / C_x000d__x000a__x000d__x000a_Valid Numeric Scores   _x000d__x000a_  1 ~ 5" sqref="I23" xr:uid="{64EFA9C9-30E8-4D1C-B9A9-C6074BF44A49}"/>
    <dataValidation allowBlank="1" showInputMessage="1" promptTitle="Enter a Grade" prompt="Valid Letter Grades_x000d__x000a_  A+ / A / B+ / B / C_x000d__x000a__x000d__x000a_Valid Numeric Scores   _x000d__x000a_  1 ~ 5" sqref="I24" xr:uid="{E72D997C-3AF5-4D41-AA29-2E1C1C67787F}"/>
    <dataValidation allowBlank="1" showInputMessage="1" promptTitle="Enter a Grade" prompt="Valid Letter Grades_x000d__x000a_  A+ / A / B+ / B / C_x000d__x000a__x000d__x000a_Valid Numeric Scores   _x000d__x000a_  1 ~ 5" sqref="I25" xr:uid="{204416D7-7DF1-40FB-8725-AF1A9F832F9D}"/>
    <dataValidation allowBlank="1" showInputMessage="1" promptTitle="Enter a Grade" prompt="Valid Letter Grades_x000d__x000a_  A+ / A / B+ / B / C_x000d__x000a__x000d__x000a_Valid Numeric Scores   _x000d__x000a_  1 ~ 5" sqref="I26" xr:uid="{3F4ABEA3-BA72-40D8-BC58-8D72329A950D}"/>
    <dataValidation allowBlank="1" showInputMessage="1" promptTitle="Enter a Grade" prompt="Valid Letter Grades_x000d__x000a_  A+ / A / B+ / B / C_x000d__x000a__x000d__x000a_Valid Numeric Scores   _x000d__x000a_  1 ~ 5" sqref="I27" xr:uid="{82DCEAE4-525D-4FB7-8680-C1ECB559B0A9}"/>
    <dataValidation allowBlank="1" showInputMessage="1" promptTitle="Enter a Grade" prompt="Valid Letter Grades_x000d__x000a_  A+ / A / B+ / B / C_x000d__x000a__x000d__x000a_Valid Numeric Scores   _x000d__x000a_  1 ~ 5" sqref="I28" xr:uid="{416C04B7-8A25-4C8C-9B05-72403F7FEE8E}"/>
    <dataValidation allowBlank="1" showInputMessage="1" promptTitle="Enter a Grade" prompt="Valid Letter Grades_x000d__x000a_  A+ / A / B+ / B / C_x000d__x000a__x000d__x000a_Valid Numeric Scores   _x000d__x000a_  1 ~ 5" sqref="I29" xr:uid="{07001232-3496-4BEA-B53D-72B9D92FC19F}"/>
    <dataValidation allowBlank="1" showInputMessage="1" promptTitle="Enter a Grade" prompt="Valid Letter Grades_x000d__x000a_  A+ / A / B+ / B / C_x000d__x000a__x000d__x000a_Valid Numeric Scores   _x000d__x000a_  1 ~ 5" sqref="I30" xr:uid="{4A980910-5F1F-4CC5-AA41-D0030B01D1EF}"/>
    <dataValidation allowBlank="1" showInputMessage="1" promptTitle="Enter a Grade" prompt="Valid Letter Grades_x000d__x000a_  A+ / A / B+ / B / C_x000d__x000a__x000d__x000a_Valid Numeric Scores   _x000d__x000a_  1 ~ 5" sqref="I31" xr:uid="{FF430925-45D0-4D15-B607-B7CB7B2997CB}"/>
    <dataValidation allowBlank="1" showInputMessage="1" promptTitle="Enter a Grade" prompt="Valid Letter Grades_x000d__x000a_  A+ / A / B+ / B / C_x000d__x000a__x000d__x000a_Valid Numeric Scores   _x000d__x000a_  1 ~ 5" sqref="I32" xr:uid="{83D47F60-596D-4C0A-8D10-18491D0D60B2}"/>
    <dataValidation allowBlank="1" showInputMessage="1" promptTitle="Character Limit" prompt="960 characters" sqref="J8" xr:uid="{530494E3-9D09-43F5-980C-6597FFA198CF}"/>
    <dataValidation allowBlank="1" showInputMessage="1" promptTitle="Character Limit" prompt="960 characters" sqref="J9" xr:uid="{44A2B7CF-76A1-4359-A083-3644E0F1D063}"/>
    <dataValidation allowBlank="1" showInputMessage="1" promptTitle="Character Limit" prompt="960 characters" sqref="J10" xr:uid="{33F16D04-C031-4DE5-B1E9-E81A200E12B5}"/>
    <dataValidation allowBlank="1" showInputMessage="1" promptTitle="Character Limit" prompt="960 characters" sqref="J11" xr:uid="{AE2C8346-4BBA-472D-AB94-E7BC3495F780}"/>
    <dataValidation allowBlank="1" showInputMessage="1" promptTitle="Character Limit" prompt="960 characters" sqref="J12" xr:uid="{BD3A7002-574C-4552-B49A-7E1918BB1D64}"/>
    <dataValidation allowBlank="1" showInputMessage="1" promptTitle="Character Limit" prompt="960 characters" sqref="J13" xr:uid="{8A2DC011-1288-4378-8BE4-CDFDBDEBEFBF}"/>
    <dataValidation allowBlank="1" showInputMessage="1" promptTitle="Character Limit" prompt="960 characters" sqref="J14" xr:uid="{8351FB80-5160-4ECD-A99B-B6AF91B752BA}"/>
    <dataValidation allowBlank="1" showInputMessage="1" promptTitle="Character Limit" prompt="960 characters" sqref="J15" xr:uid="{C40CEC2F-EE29-4063-9FAD-7EE6EBAA227D}"/>
    <dataValidation allowBlank="1" showInputMessage="1" promptTitle="Character Limit" prompt="960 characters" sqref="J16" xr:uid="{BFF84342-D256-4FD5-9AFE-533F87C36E06}"/>
    <dataValidation allowBlank="1" showInputMessage="1" promptTitle="Character Limit" prompt="960 characters" sqref="J17" xr:uid="{71682F86-662D-4E06-BDD4-C3A3A298CCA1}"/>
    <dataValidation allowBlank="1" showInputMessage="1" promptTitle="Character Limit" prompt="960 characters" sqref="J18" xr:uid="{B7D86BB8-FDCD-45A2-A909-92828932072A}"/>
    <dataValidation allowBlank="1" showInputMessage="1" promptTitle="Character Limit" prompt="960 characters" sqref="J19" xr:uid="{B180D638-7311-41B5-AD2E-498D56E7FE00}"/>
    <dataValidation allowBlank="1" showInputMessage="1" promptTitle="Character Limit" prompt="960 characters" sqref="J20" xr:uid="{A7178870-EF9C-46BC-B0E1-812DBBEEBEC9}"/>
    <dataValidation allowBlank="1" showInputMessage="1" promptTitle="Character Limit" prompt="960 characters" sqref="J21" xr:uid="{84BED3BB-5AF9-40EB-BED0-FE2F5AEFBB66}"/>
    <dataValidation allowBlank="1" showInputMessage="1" promptTitle="Character Limit" prompt="960 characters" sqref="J22" xr:uid="{4866F29E-7362-4ED2-B559-D73338C30E37}"/>
    <dataValidation allowBlank="1" showInputMessage="1" promptTitle="Character Limit" prompt="960 characters" sqref="J23" xr:uid="{3D1AD460-A5AE-412A-98DF-A12FB28DC4D1}"/>
    <dataValidation allowBlank="1" showInputMessage="1" promptTitle="Character Limit" prompt="960 characters" sqref="J24" xr:uid="{87B98673-6CB0-4B19-B065-155C859B00AF}"/>
    <dataValidation allowBlank="1" showInputMessage="1" promptTitle="Character Limit" prompt="960 characters" sqref="J25" xr:uid="{D5A06CF2-D05C-4922-A7B1-9140BC763C6D}"/>
    <dataValidation allowBlank="1" showInputMessage="1" promptTitle="Character Limit" prompt="960 characters" sqref="J26" xr:uid="{0F316B95-FA86-48A5-9017-E54DE336E229}"/>
    <dataValidation allowBlank="1" showInputMessage="1" promptTitle="Character Limit" prompt="960 characters" sqref="J27" xr:uid="{FE3A5C11-0A64-475A-92FA-F63ECE341E8D}"/>
    <dataValidation allowBlank="1" showInputMessage="1" promptTitle="Character Limit" prompt="960 characters" sqref="J28" xr:uid="{D159F2C3-2D8C-43F9-8DE6-A4C633401CEC}"/>
    <dataValidation allowBlank="1" showInputMessage="1" promptTitle="Character Limit" prompt="960 characters" sqref="J29" xr:uid="{1A25B327-B5B6-4224-B778-F61811437362}"/>
    <dataValidation allowBlank="1" showInputMessage="1" promptTitle="Character Limit" prompt="960 characters" sqref="J30" xr:uid="{91328922-89EA-4E4C-B0DC-1C8530BB27A8}"/>
    <dataValidation allowBlank="1" showInputMessage="1" promptTitle="Character Limit" prompt="960 characters" sqref="J31" xr:uid="{DAB7319B-82C2-4CF4-A4AD-6FFE822F4DD6}"/>
    <dataValidation allowBlank="1" showInputMessage="1" promptTitle="Character Limit" prompt="960 characters" sqref="J32" xr:uid="{8B7B5483-39C8-4377-B056-7EC44DC550ED}"/>
    <dataValidation allowBlank="1" showInputMessage="1" sqref="K8" xr:uid="{19D46986-5837-4B35-9DA7-6C83628AEF8D}"/>
    <dataValidation allowBlank="1" showInputMessage="1" sqref="K9" xr:uid="{33A49AC7-A2FB-431A-A3C2-0CFDF720A3EB}"/>
    <dataValidation allowBlank="1" showInputMessage="1" sqref="K10" xr:uid="{CC19C02F-484B-491A-87FB-4F39AC49A674}"/>
    <dataValidation allowBlank="1" showInputMessage="1" sqref="K11" xr:uid="{67B38E8A-A388-4E9C-9C52-E0E2FE345F3B}"/>
    <dataValidation allowBlank="1" showInputMessage="1" sqref="K12" xr:uid="{9123A233-E73F-4069-AF0D-7F69B83AC32D}"/>
    <dataValidation allowBlank="1" showInputMessage="1" sqref="K13" xr:uid="{8F4789C8-AA3B-4063-915F-0190E2305FCF}"/>
    <dataValidation allowBlank="1" showInputMessage="1" sqref="K14" xr:uid="{7A2A74B7-43E1-4E73-AC9E-ED489AA55BC5}"/>
    <dataValidation allowBlank="1" showInputMessage="1" sqref="K15" xr:uid="{E41539F0-13E3-43F7-8F7C-B5F5705910B5}"/>
    <dataValidation allowBlank="1" showInputMessage="1" sqref="K16" xr:uid="{E4558C24-1D7F-45B0-9C55-82D937528944}"/>
    <dataValidation allowBlank="1" showInputMessage="1" sqref="K17" xr:uid="{159F197C-3E7B-4456-A299-49EF044F28EA}"/>
    <dataValidation allowBlank="1" showInputMessage="1" sqref="K18" xr:uid="{1491E58A-95F4-4B4B-B98F-AF4D1B545BCF}"/>
    <dataValidation allowBlank="1" showInputMessage="1" sqref="K19" xr:uid="{42D91677-2905-4B9C-A36F-253F4A988BBB}"/>
    <dataValidation allowBlank="1" showInputMessage="1" sqref="K20" xr:uid="{4FA318BB-73CD-4144-9C02-F7E15E671136}"/>
    <dataValidation allowBlank="1" showInputMessage="1" sqref="K21" xr:uid="{00B09BA4-E0B8-42FC-BBCC-C5E952C3BC34}"/>
    <dataValidation allowBlank="1" showInputMessage="1" sqref="K22" xr:uid="{D52B727E-ABB2-4274-B154-26DEDB430F57}"/>
    <dataValidation allowBlank="1" showInputMessage="1" sqref="K23" xr:uid="{5A60F2EC-8A27-4EB2-B3E3-B53F88489875}"/>
    <dataValidation allowBlank="1" showInputMessage="1" sqref="K24" xr:uid="{BAADC87E-C9FF-4ED5-A324-437E3935C80E}"/>
    <dataValidation allowBlank="1" showInputMessage="1" sqref="K25" xr:uid="{3A881EF7-943C-4B33-AAB1-DE2716C6C671}"/>
    <dataValidation allowBlank="1" showInputMessage="1" sqref="K26" xr:uid="{79C6E0F2-94F9-4509-A429-ABB4A332E4A9}"/>
    <dataValidation allowBlank="1" showInputMessage="1" sqref="K27" xr:uid="{4788F9F1-BA09-472A-94A6-C8E1D1703C8A}"/>
    <dataValidation allowBlank="1" showInputMessage="1" sqref="K28" xr:uid="{EAF78734-CAB4-4C0D-8BD4-3C7C46FEE36E}"/>
    <dataValidation allowBlank="1" showInputMessage="1" sqref="K29" xr:uid="{1F6C11F5-2042-4CE0-B434-5BAD55823CF7}"/>
    <dataValidation allowBlank="1" showInputMessage="1" sqref="K30" xr:uid="{A733714B-9356-4526-8C44-39008CCB9F84}"/>
    <dataValidation allowBlank="1" showInputMessage="1" sqref="K31" xr:uid="{B2E686F8-8A22-45AE-B72E-903BDA4B6CF9}"/>
    <dataValidation allowBlank="1" showInputMessage="1" sqref="K32" xr:uid="{455AE09A-2196-4E62-81E9-B23DC942E194}"/>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12">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61"/>
      <c r="C8" s="97"/>
      <c r="D8" s="60"/>
      <c r="E8" s="66"/>
      <c r="F8" s="67"/>
      <c r="G8" s="68"/>
      <c r="H8" s="69"/>
      <c r="I8" s="100"/>
      <c r="J8" s="87"/>
      <c r="K8" s="90"/>
      <c r="XFC8" s="1"/>
    </row>
    <row r="9" spans="1:11 16383:16383" s="3" customFormat="1" ht="49.95" customHeight="1">
      <c r="A9" s="146">
        <v>2</v>
      </c>
      <c r="B9" s="62"/>
      <c r="C9" s="98"/>
      <c r="D9" s="70"/>
      <c r="E9" s="71"/>
      <c r="F9" s="72"/>
      <c r="G9" s="64"/>
      <c r="H9" s="65"/>
      <c r="I9" s="101"/>
      <c r="J9" s="8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8"/>
      <c r="E11" s="79"/>
      <c r="F11" s="80"/>
      <c r="G11" s="81"/>
      <c r="H11" s="65"/>
      <c r="I11" s="101"/>
      <c r="J11" s="88"/>
      <c r="K11" s="91"/>
      <c r="XFC11" s="1"/>
    </row>
    <row r="12" spans="1:11 16383:16383" s="3" customFormat="1" ht="49.95" customHeight="1">
      <c r="A12" s="146">
        <v>5</v>
      </c>
      <c r="B12" s="62"/>
      <c r="C12" s="98"/>
      <c r="D12" s="70"/>
      <c r="E12" s="71"/>
      <c r="F12" s="72"/>
      <c r="G12" s="64"/>
      <c r="H12" s="65"/>
      <c r="I12" s="101"/>
      <c r="J12" s="88"/>
      <c r="K12" s="91"/>
      <c r="XFC12" s="1"/>
    </row>
    <row r="13" spans="1:11 16383:16383" s="3" customFormat="1" ht="49.95" customHeight="1">
      <c r="A13" s="146">
        <v>6</v>
      </c>
      <c r="B13" s="62"/>
      <c r="C13" s="98"/>
      <c r="D13" s="70"/>
      <c r="E13" s="71"/>
      <c r="F13" s="72"/>
      <c r="G13" s="64"/>
      <c r="H13" s="65"/>
      <c r="I13" s="101"/>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1"/>
      <c r="F15" s="72"/>
      <c r="G15" s="64"/>
      <c r="H15" s="65"/>
      <c r="I15" s="101"/>
      <c r="J15" s="88"/>
      <c r="K15" s="91"/>
      <c r="XFC15" s="1"/>
    </row>
    <row r="16" spans="1:11 16383:16383" s="3" customFormat="1" ht="49.95" customHeight="1">
      <c r="A16" s="146">
        <v>9</v>
      </c>
      <c r="B16" s="62"/>
      <c r="C16" s="98"/>
      <c r="D16" s="70"/>
      <c r="E16" s="71"/>
      <c r="F16" s="72"/>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72"/>
      <c r="G18" s="64"/>
      <c r="H18" s="6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1A89B827-8AF8-4283-90C1-7E3D19BD760A}"/>
    <dataValidation allowBlank="1" showInputMessage="1" promptTitle="Korean Teacher's Name" prompt="Please write their Korean name. The parents are unlikely to know their English name." sqref="C2" xr:uid="{47EA2C97-08E4-4914-AFED-7B052FA75C72}"/>
    <dataValidation type="list" allowBlank="1" showInputMessage="1" promptTitle="Class Level" prompt="Click on the down arrow and choose the class's level from the list." sqref="C3" xr:uid="{598051BD-7F14-4CE1-8484-AF302ACD16FC}">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3A2A9B2D-D964-496D-9D53-BAB5928D7F45}">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89CA8474-C62A-4E8D-9348-43702D9240EA}">
      <formula1>"9pm, 830pm, 8pm, 7pm, 6pm, 530pm, 5pm, 4pm, 3pm, 2pm, 1pm, 12pm, 11am, 10am, 9am"</formula1>
    </dataValidation>
    <dataValidation allowBlank="1" showInputMessage="1" promptTitle="Date Format" prompt="MM/DD/YYYY_x000d__x000a_or MM/YYYY." sqref="C6" xr:uid="{5CE2D313-1387-457D-9390-A5EEC97F7C06}"/>
    <dataValidation allowBlank="1" showInputMessage="1" promptTitle="Character Limit" prompt="30 characters" sqref="B8" xr:uid="{615C06BD-CA4B-49FC-810F-5A2AD2653E72}"/>
    <dataValidation allowBlank="1" showInputMessage="1" promptTitle="Character Limit" prompt="30 characters" sqref="B9" xr:uid="{BADFB646-EEB4-4EA2-B502-4DCE9D83DCB0}"/>
    <dataValidation allowBlank="1" showInputMessage="1" promptTitle="Character Limit" prompt="30 characters" sqref="B10" xr:uid="{082F3E7C-F647-4E63-8149-DA3D67F3B8A4}"/>
    <dataValidation allowBlank="1" showInputMessage="1" promptTitle="Character Limit" prompt="30 characters" sqref="B11" xr:uid="{D4381BE8-7B11-4B34-B46D-C1AFE3D5CD9D}"/>
    <dataValidation allowBlank="1" showInputMessage="1" promptTitle="Character Limit" prompt="30 characters" sqref="B12" xr:uid="{892B55E8-3EAA-41F8-AD8B-84C3F6441E23}"/>
    <dataValidation allowBlank="1" showInputMessage="1" promptTitle="Character Limit" prompt="30 characters" sqref="B13" xr:uid="{33CB13B7-8E9A-4D70-BC81-B930F725340E}"/>
    <dataValidation allowBlank="1" showInputMessage="1" promptTitle="Character Limit" prompt="30 characters" sqref="B14" xr:uid="{FAC3B153-5D0F-4DE2-AFAA-028A6A53EA19}"/>
    <dataValidation allowBlank="1" showInputMessage="1" promptTitle="Character Limit" prompt="30 characters" sqref="B15" xr:uid="{40E3E18D-306E-4918-9C08-04B2769B4BF6}"/>
    <dataValidation allowBlank="1" showInputMessage="1" promptTitle="Character Limit" prompt="30 characters" sqref="B16" xr:uid="{85513FF0-18A4-45D6-BB0B-AF55A9FE4940}"/>
    <dataValidation allowBlank="1" showInputMessage="1" promptTitle="Character Limit" prompt="30 characters" sqref="B17" xr:uid="{872B137D-7455-4BE2-BF4F-DE1E89B971FF}"/>
    <dataValidation allowBlank="1" showInputMessage="1" promptTitle="Character Limit" prompt="30 characters" sqref="B18" xr:uid="{EE87C252-4AC2-42FD-BCCE-EA1644A60835}"/>
    <dataValidation allowBlank="1" showInputMessage="1" promptTitle="Character Limit" prompt="30 characters" sqref="B19" xr:uid="{684D678C-C377-4F06-9150-D9B0A919579D}"/>
    <dataValidation allowBlank="1" showInputMessage="1" promptTitle="Character Limit" prompt="30 characters" sqref="B20" xr:uid="{5872CCC9-6E0C-432C-936B-A5A2B0C4D294}"/>
    <dataValidation allowBlank="1" showInputMessage="1" promptTitle="Character Limit" prompt="30 characters" sqref="B21" xr:uid="{57FDB6F9-CE28-4C9C-B6BC-9297EE1722A5}"/>
    <dataValidation allowBlank="1" showInputMessage="1" promptTitle="Character Limit" prompt="30 characters" sqref="B22" xr:uid="{1FBF2E49-B352-47DA-92E7-94C4CB77DF81}"/>
    <dataValidation allowBlank="1" showInputMessage="1" promptTitle="Character Limit" prompt="30 characters" sqref="B23" xr:uid="{DDDF52AC-1EA7-45BE-BC6A-C024725E749F}"/>
    <dataValidation allowBlank="1" showInputMessage="1" promptTitle="Character Limit" prompt="30 characters" sqref="B24" xr:uid="{224C57FE-846B-4535-AFB6-865E0E37DD9C}"/>
    <dataValidation allowBlank="1" showInputMessage="1" promptTitle="Character Limit" prompt="30 characters" sqref="B25" xr:uid="{D350737C-19B7-44DE-9FBF-DB2A41E1CED7}"/>
    <dataValidation allowBlank="1" showInputMessage="1" promptTitle="Character Limit" prompt="30 characters" sqref="B26" xr:uid="{D65BDD16-D974-4AC6-A9B7-590C7E6B74B2}"/>
    <dataValidation allowBlank="1" showInputMessage="1" promptTitle="Character Limit" prompt="30 characters" sqref="B27" xr:uid="{56677DD7-2293-478E-A6EA-2CF00F2F2E69}"/>
    <dataValidation allowBlank="1" showInputMessage="1" promptTitle="Character Limit" prompt="30 characters" sqref="B28" xr:uid="{1FC0D28A-E699-438F-B628-07F1AD2BC1F1}"/>
    <dataValidation allowBlank="1" showInputMessage="1" promptTitle="Character Limit" prompt="30 characters" sqref="B29" xr:uid="{C3AE218D-5E55-4E06-8517-4EC3070E41D6}"/>
    <dataValidation allowBlank="1" showInputMessage="1" promptTitle="Character Limit" prompt="30 characters" sqref="B30" xr:uid="{E050044E-A6CC-4AC5-A789-0240AAD1D4AA}"/>
    <dataValidation allowBlank="1" showInputMessage="1" promptTitle="Character Limit" prompt="30 characters" sqref="B31" xr:uid="{3FA6AD2F-2E77-495F-9263-D28C49FBEE8D}"/>
    <dataValidation allowBlank="1" showInputMessage="1" promptTitle="Character Limit" prompt="30 characters" sqref="B32" xr:uid="{A7C3E7E4-1A93-4EF9-93D5-A58600AA52AE}"/>
    <dataValidation allowBlank="1" showInputMessage="1" promptTitle="Language Reminder" prompt="Please write their names in Korean." sqref="C8" xr:uid="{4127FBA6-DA5F-4440-9CC8-4639E538A003}"/>
    <dataValidation allowBlank="1" showInputMessage="1" promptTitle="Language Reminder" prompt="Please write their names in Korean." sqref="C9" xr:uid="{6998907B-7AEC-4925-B8D4-142C65739A2F}"/>
    <dataValidation allowBlank="1" showInputMessage="1" promptTitle="Language Reminder" prompt="Please write their names in Korean." sqref="C10" xr:uid="{3805D754-7E6C-4C2F-A9E9-F3B79B85119D}"/>
    <dataValidation allowBlank="1" showInputMessage="1" promptTitle="Language Reminder" prompt="Please write their names in Korean." sqref="C11" xr:uid="{F83C4780-F827-4B6B-8676-F05201EAA956}"/>
    <dataValidation allowBlank="1" showInputMessage="1" promptTitle="Language Reminder" prompt="Please write their names in Korean." sqref="C12" xr:uid="{E5E020C6-C679-4E2D-B83F-F468D2828DA0}"/>
    <dataValidation allowBlank="1" showInputMessage="1" promptTitle="Language Reminder" prompt="Please write their names in Korean." sqref="C13" xr:uid="{F6E888C4-042F-45FC-8476-24FA84EA39A3}"/>
    <dataValidation allowBlank="1" showInputMessage="1" promptTitle="Language Reminder" prompt="Please write their names in Korean." sqref="C14" xr:uid="{DA1C1130-F89E-4B09-A230-C4A9B31A3CE8}"/>
    <dataValidation allowBlank="1" showInputMessage="1" promptTitle="Language Reminder" prompt="Please write their names in Korean." sqref="C15" xr:uid="{189BF6AB-2A37-4E9B-87D3-96207A4DBA73}"/>
    <dataValidation allowBlank="1" showInputMessage="1" promptTitle="Language Reminder" prompt="Please write their names in Korean." sqref="C16" xr:uid="{1078CEAA-DE70-4C68-A9BA-ECFAC17EB97A}"/>
    <dataValidation allowBlank="1" showInputMessage="1" promptTitle="Language Reminder" prompt="Please write their names in Korean." sqref="C17" xr:uid="{25163860-CD2A-4E84-99D7-FEF47C374DFC}"/>
    <dataValidation allowBlank="1" showInputMessage="1" promptTitle="Language Reminder" prompt="Please write their names in Korean." sqref="C18" xr:uid="{9EDB5E1C-D591-49F6-8043-B895E80EFDE1}"/>
    <dataValidation allowBlank="1" showInputMessage="1" promptTitle="Language Reminder" prompt="Please write their names in Korean." sqref="C19" xr:uid="{5C12A43D-F2E4-4C1D-8AFE-DE4401EC1CC4}"/>
    <dataValidation allowBlank="1" showInputMessage="1" promptTitle="Language Reminder" prompt="Please write their names in Korean." sqref="C20" xr:uid="{F089AD1A-D684-49A5-9300-1604FFF87474}"/>
    <dataValidation allowBlank="1" showInputMessage="1" promptTitle="Language Reminder" prompt="Please write their names in Korean." sqref="C21" xr:uid="{D01BA7FC-C92F-47DA-B5BD-49B99E95CCE5}"/>
    <dataValidation allowBlank="1" showInputMessage="1" promptTitle="Language Reminder" prompt="Please write their names in Korean." sqref="C22" xr:uid="{738EB083-8AA3-4D18-A360-2B7271B1CDD5}"/>
    <dataValidation allowBlank="1" showInputMessage="1" promptTitle="Language Reminder" prompt="Please write their names in Korean." sqref="C23" xr:uid="{F0C0D026-2082-4848-86D4-19493CB2F8CA}"/>
    <dataValidation allowBlank="1" showInputMessage="1" promptTitle="Language Reminder" prompt="Please write their names in Korean." sqref="C24" xr:uid="{C93614CD-843C-44E7-9CD4-69013443C14F}"/>
    <dataValidation allowBlank="1" showInputMessage="1" promptTitle="Language Reminder" prompt="Please write their names in Korean." sqref="C25" xr:uid="{6CB0357A-FA30-4855-A04B-96B50836CBC3}"/>
    <dataValidation allowBlank="1" showInputMessage="1" promptTitle="Language Reminder" prompt="Please write their names in Korean." sqref="C26" xr:uid="{BB091B60-492D-4324-A8DB-6F6C9A214439}"/>
    <dataValidation allowBlank="1" showInputMessage="1" promptTitle="Language Reminder" prompt="Please write their names in Korean." sqref="C27" xr:uid="{1FD235CB-106A-4E3C-B2C3-DA1624675B48}"/>
    <dataValidation allowBlank="1" showInputMessage="1" promptTitle="Language Reminder" prompt="Please write their names in Korean." sqref="C28" xr:uid="{324D6021-F8E7-4AB4-B6E4-9F79B0842781}"/>
    <dataValidation allowBlank="1" showInputMessage="1" promptTitle="Language Reminder" prompt="Please write their names in Korean." sqref="C29" xr:uid="{075B2C10-5F7B-46A0-B8D2-78BDB45B8379}"/>
    <dataValidation allowBlank="1" showInputMessage="1" promptTitle="Language Reminder" prompt="Please write their names in Korean." sqref="C30" xr:uid="{D81CA57D-A4FB-42C5-B2E8-D8030E9FA903}"/>
    <dataValidation allowBlank="1" showInputMessage="1" promptTitle="Language Reminder" prompt="Please write their names in Korean." sqref="C31" xr:uid="{E01B4BDA-3ABB-47BE-A461-4F2F5606651B}"/>
    <dataValidation allowBlank="1" showInputMessage="1" promptTitle="Language Reminder" prompt="Please write their names in Korean." sqref="C32" xr:uid="{3B150592-0E95-4F1D-B903-7EF4D0C2BA6D}"/>
    <dataValidation allowBlank="1" showInputMessage="1" promptTitle="Enter a Grade" prompt="Valid Letter Grades_x000d__x000a_  A+ / A / B+ / B / C_x000d__x000a__x000d__x000a_Valid Numeric Scores   _x000d__x000a_  1 ~ 5" sqref="D8" xr:uid="{DAE05CBA-0689-4F05-8112-08FAA4DA4531}"/>
    <dataValidation allowBlank="1" showInputMessage="1" promptTitle="Enter a Grade" prompt="Valid Letter Grades_x000d__x000a_  A+ / A / B+ / B / C_x000d__x000a__x000d__x000a_Valid Numeric Scores   _x000d__x000a_  1 ~ 5" sqref="D9" xr:uid="{50A49F04-97C5-4210-A452-C6F335838456}"/>
    <dataValidation allowBlank="1" showInputMessage="1" promptTitle="Enter a Grade" prompt="Valid Letter Grades_x000d__x000a_  A+ / A / B+ / B / C_x000d__x000a__x000d__x000a_Valid Numeric Scores   _x000d__x000a_  1 ~ 5" sqref="D10" xr:uid="{5FA20674-6DCE-48E1-911E-DF561458217D}"/>
    <dataValidation allowBlank="1" showInputMessage="1" promptTitle="Enter a Grade" prompt="Valid Letter Grades_x000d__x000a_  A+ / A / B+ / B / C_x000d__x000a__x000d__x000a_Valid Numeric Scores   _x000d__x000a_  1 ~ 5" sqref="D11" xr:uid="{84A9D7F7-695F-4231-A9B6-A5E6D6100005}"/>
    <dataValidation allowBlank="1" showInputMessage="1" promptTitle="Enter a Grade" prompt="Valid Letter Grades_x000d__x000a_  A+ / A / B+ / B / C_x000d__x000a__x000d__x000a_Valid Numeric Scores   _x000d__x000a_  1 ~ 5" sqref="D12" xr:uid="{2E10460E-830E-496B-9B30-6BC340B45633}"/>
    <dataValidation allowBlank="1" showInputMessage="1" promptTitle="Enter a Grade" prompt="Valid Letter Grades_x000d__x000a_  A+ / A / B+ / B / C_x000d__x000a__x000d__x000a_Valid Numeric Scores   _x000d__x000a_  1 ~ 5" sqref="D13" xr:uid="{DB3855B0-4C73-44A2-AE47-5A4D5254CEC2}"/>
    <dataValidation allowBlank="1" showInputMessage="1" promptTitle="Enter a Grade" prompt="Valid Letter Grades_x000d__x000a_  A+ / A / B+ / B / C_x000d__x000a__x000d__x000a_Valid Numeric Scores   _x000d__x000a_  1 ~ 5" sqref="D14" xr:uid="{CFE5EA10-CF44-4F9A-8669-5724174D54B5}"/>
    <dataValidation allowBlank="1" showInputMessage="1" promptTitle="Enter a Grade" prompt="Valid Letter Grades_x000d__x000a_  A+ / A / B+ / B / C_x000d__x000a__x000d__x000a_Valid Numeric Scores   _x000d__x000a_  1 ~ 5" sqref="D15" xr:uid="{840972D9-3270-4349-A1DD-85E4BD9F23B7}"/>
    <dataValidation allowBlank="1" showInputMessage="1" promptTitle="Enter a Grade" prompt="Valid Letter Grades_x000d__x000a_  A+ / A / B+ / B / C_x000d__x000a__x000d__x000a_Valid Numeric Scores   _x000d__x000a_  1 ~ 5" sqref="D16" xr:uid="{8546131F-3DC4-4416-A585-254528E1A644}"/>
    <dataValidation allowBlank="1" showInputMessage="1" promptTitle="Enter a Grade" prompt="Valid Letter Grades_x000d__x000a_  A+ / A / B+ / B / C_x000d__x000a__x000d__x000a_Valid Numeric Scores   _x000d__x000a_  1 ~ 5" sqref="D17" xr:uid="{87B0DFD2-E505-4F86-BEED-5CAF336A738E}"/>
    <dataValidation allowBlank="1" showInputMessage="1" promptTitle="Enter a Grade" prompt="Valid Letter Grades_x000d__x000a_  A+ / A / B+ / B / C_x000d__x000a__x000d__x000a_Valid Numeric Scores   _x000d__x000a_  1 ~ 5" sqref="D18" xr:uid="{F4CE188A-E91A-41E7-BC7E-1D249D923F8F}"/>
    <dataValidation allowBlank="1" showInputMessage="1" promptTitle="Enter a Grade" prompt="Valid Letter Grades_x000d__x000a_  A+ / A / B+ / B / C_x000d__x000a__x000d__x000a_Valid Numeric Scores   _x000d__x000a_  1 ~ 5" sqref="D19" xr:uid="{F9FCD26C-370E-4151-BE29-B338738FD467}"/>
    <dataValidation allowBlank="1" showInputMessage="1" promptTitle="Enter a Grade" prompt="Valid Letter Grades_x000d__x000a_  A+ / A / B+ / B / C_x000d__x000a__x000d__x000a_Valid Numeric Scores   _x000d__x000a_  1 ~ 5" sqref="D20" xr:uid="{ACA1911C-CDF6-44ED-BAA7-44124849B128}"/>
    <dataValidation allowBlank="1" showInputMessage="1" promptTitle="Enter a Grade" prompt="Valid Letter Grades_x000d__x000a_  A+ / A / B+ / B / C_x000d__x000a__x000d__x000a_Valid Numeric Scores   _x000d__x000a_  1 ~ 5" sqref="D21" xr:uid="{B269290C-59D1-4ECE-854B-8F2BC0F649E1}"/>
    <dataValidation allowBlank="1" showInputMessage="1" promptTitle="Enter a Grade" prompt="Valid Letter Grades_x000d__x000a_  A+ / A / B+ / B / C_x000d__x000a__x000d__x000a_Valid Numeric Scores   _x000d__x000a_  1 ~ 5" sqref="D22" xr:uid="{225D77FB-2CCA-4BD4-A4F4-F07E28D87126}"/>
    <dataValidation allowBlank="1" showInputMessage="1" promptTitle="Enter a Grade" prompt="Valid Letter Grades_x000d__x000a_  A+ / A / B+ / B / C_x000d__x000a__x000d__x000a_Valid Numeric Scores   _x000d__x000a_  1 ~ 5" sqref="D23" xr:uid="{27047538-064F-4151-9F6F-2ECD48BC863E}"/>
    <dataValidation allowBlank="1" showInputMessage="1" promptTitle="Enter a Grade" prompt="Valid Letter Grades_x000d__x000a_  A+ / A / B+ / B / C_x000d__x000a__x000d__x000a_Valid Numeric Scores   _x000d__x000a_  1 ~ 5" sqref="D24" xr:uid="{1CB5368E-E703-4CCA-ADDF-D5257B3DEB5F}"/>
    <dataValidation allowBlank="1" showInputMessage="1" promptTitle="Enter a Grade" prompt="Valid Letter Grades_x000d__x000a_  A+ / A / B+ / B / C_x000d__x000a__x000d__x000a_Valid Numeric Scores   _x000d__x000a_  1 ~ 5" sqref="D25" xr:uid="{73CFCE81-AF48-4F61-B21D-A55D8E556365}"/>
    <dataValidation allowBlank="1" showInputMessage="1" promptTitle="Enter a Grade" prompt="Valid Letter Grades_x000d__x000a_  A+ / A / B+ / B / C_x000d__x000a__x000d__x000a_Valid Numeric Scores   _x000d__x000a_  1 ~ 5" sqref="D26" xr:uid="{6A524A9B-FA62-499B-A945-ACAF191482C2}"/>
    <dataValidation allowBlank="1" showInputMessage="1" promptTitle="Enter a Grade" prompt="Valid Letter Grades_x000d__x000a_  A+ / A / B+ / B / C_x000d__x000a__x000d__x000a_Valid Numeric Scores   _x000d__x000a_  1 ~ 5" sqref="D27" xr:uid="{5063210E-F5B1-43A8-9ED1-4B7D9E9DDE93}"/>
    <dataValidation allowBlank="1" showInputMessage="1" promptTitle="Enter a Grade" prompt="Valid Letter Grades_x000d__x000a_  A+ / A / B+ / B / C_x000d__x000a__x000d__x000a_Valid Numeric Scores   _x000d__x000a_  1 ~ 5" sqref="D28" xr:uid="{E0B3B8D6-AAE3-449A-A26F-7009D7A0E8A9}"/>
    <dataValidation allowBlank="1" showInputMessage="1" promptTitle="Enter a Grade" prompt="Valid Letter Grades_x000d__x000a_  A+ / A / B+ / B / C_x000d__x000a__x000d__x000a_Valid Numeric Scores   _x000d__x000a_  1 ~ 5" sqref="D29" xr:uid="{BCC93525-3B8B-4481-A56D-826AB42D0AFC}"/>
    <dataValidation allowBlank="1" showInputMessage="1" promptTitle="Enter a Grade" prompt="Valid Letter Grades_x000d__x000a_  A+ / A / B+ / B / C_x000d__x000a__x000d__x000a_Valid Numeric Scores   _x000d__x000a_  1 ~ 5" sqref="D30" xr:uid="{53B8605E-1D35-4C1E-A8A1-4AE8C18AA8B9}"/>
    <dataValidation allowBlank="1" showInputMessage="1" promptTitle="Enter a Grade" prompt="Valid Letter Grades_x000d__x000a_  A+ / A / B+ / B / C_x000d__x000a__x000d__x000a_Valid Numeric Scores   _x000d__x000a_  1 ~ 5" sqref="D31" xr:uid="{E87210F9-55C1-40D6-99EC-ED23004484D9}"/>
    <dataValidation allowBlank="1" showInputMessage="1" promptTitle="Enter a Grade" prompt="Valid Letter Grades_x000d__x000a_  A+ / A / B+ / B / C_x000d__x000a__x000d__x000a_Valid Numeric Scores   _x000d__x000a_  1 ~ 5" sqref="D32" xr:uid="{717B673D-BC5F-42FF-86B2-7D261B6A142F}"/>
    <dataValidation allowBlank="1" showInputMessage="1" promptTitle="Enter a Grade" prompt="Valid Letter Grades_x000d__x000a_  A+ / A / B+ / B / C_x000d__x000a__x000d__x000a_Valid Numeric Scores   _x000d__x000a_  1 ~ 5" sqref="E8" xr:uid="{EC6FF97E-435B-4218-AF9C-0EE2E1C9BDC6}"/>
    <dataValidation allowBlank="1" showInputMessage="1" promptTitle="Enter a Grade" prompt="Valid Letter Grades_x000d__x000a_  A+ / A / B+ / B / C_x000d__x000a__x000d__x000a_Valid Numeric Scores   _x000d__x000a_  1 ~ 5" sqref="E9" xr:uid="{AB04FCD0-BE11-4BD1-89F4-1BBE0DF9DA1C}"/>
    <dataValidation allowBlank="1" showInputMessage="1" promptTitle="Enter a Grade" prompt="Valid Letter Grades_x000d__x000a_  A+ / A / B+ / B / C_x000d__x000a__x000d__x000a_Valid Numeric Scores   _x000d__x000a_  1 ~ 5" sqref="E10" xr:uid="{9CA5A35D-1D20-4A76-96C0-763353E521A8}"/>
    <dataValidation allowBlank="1" showInputMessage="1" promptTitle="Enter a Grade" prompt="Valid Letter Grades_x000d__x000a_  A+ / A / B+ / B / C_x000d__x000a__x000d__x000a_Valid Numeric Scores   _x000d__x000a_  1 ~ 5" sqref="E11" xr:uid="{199D6382-A9C0-4DBB-A978-C594A35917AA}"/>
    <dataValidation allowBlank="1" showInputMessage="1" promptTitle="Enter a Grade" prompt="Valid Letter Grades_x000d__x000a_  A+ / A / B+ / B / C_x000d__x000a__x000d__x000a_Valid Numeric Scores   _x000d__x000a_  1 ~ 5" sqref="E12" xr:uid="{DD14AAC9-5F26-48C8-B23D-274F6B9AEFAA}"/>
    <dataValidation allowBlank="1" showInputMessage="1" promptTitle="Enter a Grade" prompt="Valid Letter Grades_x000d__x000a_  A+ / A / B+ / B / C_x000d__x000a__x000d__x000a_Valid Numeric Scores   _x000d__x000a_  1 ~ 5" sqref="E13" xr:uid="{C915C99F-783F-46BA-87F7-B90BEBEAC9ED}"/>
    <dataValidation allowBlank="1" showInputMessage="1" promptTitle="Enter a Grade" prompt="Valid Letter Grades_x000d__x000a_  A+ / A / B+ / B / C_x000d__x000a__x000d__x000a_Valid Numeric Scores   _x000d__x000a_  1 ~ 5" sqref="E14" xr:uid="{B23E0C54-422F-43A7-8677-157220EEED6A}"/>
    <dataValidation allowBlank="1" showInputMessage="1" promptTitle="Enter a Grade" prompt="Valid Letter Grades_x000d__x000a_  A+ / A / B+ / B / C_x000d__x000a__x000d__x000a_Valid Numeric Scores   _x000d__x000a_  1 ~ 5" sqref="E15" xr:uid="{2E312370-0388-46C4-BC22-58C0AFE5BD94}"/>
    <dataValidation allowBlank="1" showInputMessage="1" promptTitle="Enter a Grade" prompt="Valid Letter Grades_x000d__x000a_  A+ / A / B+ / B / C_x000d__x000a__x000d__x000a_Valid Numeric Scores   _x000d__x000a_  1 ~ 5" sqref="E16" xr:uid="{897E2600-A7FC-450D-B520-9B38274F9336}"/>
    <dataValidation allowBlank="1" showInputMessage="1" promptTitle="Enter a Grade" prompt="Valid Letter Grades_x000d__x000a_  A+ / A / B+ / B / C_x000d__x000a__x000d__x000a_Valid Numeric Scores   _x000d__x000a_  1 ~ 5" sqref="E17" xr:uid="{7533D39C-5B6F-4C0D-B46F-28C54E69CB61}"/>
    <dataValidation allowBlank="1" showInputMessage="1" promptTitle="Enter a Grade" prompt="Valid Letter Grades_x000d__x000a_  A+ / A / B+ / B / C_x000d__x000a__x000d__x000a_Valid Numeric Scores   _x000d__x000a_  1 ~ 5" sqref="E18" xr:uid="{34B12C7D-80B5-4EE9-B068-B041DB289F8D}"/>
    <dataValidation allowBlank="1" showInputMessage="1" promptTitle="Enter a Grade" prompt="Valid Letter Grades_x000d__x000a_  A+ / A / B+ / B / C_x000d__x000a__x000d__x000a_Valid Numeric Scores   _x000d__x000a_  1 ~ 5" sqref="E19" xr:uid="{950C445E-8703-4B89-815A-2A2A07C7B2C6}"/>
    <dataValidation allowBlank="1" showInputMessage="1" promptTitle="Enter a Grade" prompt="Valid Letter Grades_x000d__x000a_  A+ / A / B+ / B / C_x000d__x000a__x000d__x000a_Valid Numeric Scores   _x000d__x000a_  1 ~ 5" sqref="E20" xr:uid="{A0BCE075-FB8F-4034-95F2-9B2D4B96040F}"/>
    <dataValidation allowBlank="1" showInputMessage="1" promptTitle="Enter a Grade" prompt="Valid Letter Grades_x000d__x000a_  A+ / A / B+ / B / C_x000d__x000a__x000d__x000a_Valid Numeric Scores   _x000d__x000a_  1 ~ 5" sqref="E21" xr:uid="{6FB9219D-DABA-4D1B-B750-7134D8629035}"/>
    <dataValidation allowBlank="1" showInputMessage="1" promptTitle="Enter a Grade" prompt="Valid Letter Grades_x000d__x000a_  A+ / A / B+ / B / C_x000d__x000a__x000d__x000a_Valid Numeric Scores   _x000d__x000a_  1 ~ 5" sqref="E22" xr:uid="{86F141E2-2845-451A-B16E-6984AD49EF19}"/>
    <dataValidation allowBlank="1" showInputMessage="1" promptTitle="Enter a Grade" prompt="Valid Letter Grades_x000d__x000a_  A+ / A / B+ / B / C_x000d__x000a__x000d__x000a_Valid Numeric Scores   _x000d__x000a_  1 ~ 5" sqref="E23" xr:uid="{A67CB3E5-6BDA-4CEC-962F-45BD6EEAC31F}"/>
    <dataValidation allowBlank="1" showInputMessage="1" promptTitle="Enter a Grade" prompt="Valid Letter Grades_x000d__x000a_  A+ / A / B+ / B / C_x000d__x000a__x000d__x000a_Valid Numeric Scores   _x000d__x000a_  1 ~ 5" sqref="E24" xr:uid="{B296C847-7B32-427C-8011-B4A94E9CC9B9}"/>
    <dataValidation allowBlank="1" showInputMessage="1" promptTitle="Enter a Grade" prompt="Valid Letter Grades_x000d__x000a_  A+ / A / B+ / B / C_x000d__x000a__x000d__x000a_Valid Numeric Scores   _x000d__x000a_  1 ~ 5" sqref="E25" xr:uid="{05FBA824-43ED-400D-AD7B-5DF7AC1DB7BD}"/>
    <dataValidation allowBlank="1" showInputMessage="1" promptTitle="Enter a Grade" prompt="Valid Letter Grades_x000d__x000a_  A+ / A / B+ / B / C_x000d__x000a__x000d__x000a_Valid Numeric Scores   _x000d__x000a_  1 ~ 5" sqref="E26" xr:uid="{37582CCA-9646-4E43-8766-5398B66C54DB}"/>
    <dataValidation allowBlank="1" showInputMessage="1" promptTitle="Enter a Grade" prompt="Valid Letter Grades_x000d__x000a_  A+ / A / B+ / B / C_x000d__x000a__x000d__x000a_Valid Numeric Scores   _x000d__x000a_  1 ~ 5" sqref="E27" xr:uid="{08A93BEF-72D3-431C-836C-C2387CF2B35F}"/>
    <dataValidation allowBlank="1" showInputMessage="1" promptTitle="Enter a Grade" prompt="Valid Letter Grades_x000d__x000a_  A+ / A / B+ / B / C_x000d__x000a__x000d__x000a_Valid Numeric Scores   _x000d__x000a_  1 ~ 5" sqref="E28" xr:uid="{BE01F8ED-967A-4DB8-BBE2-2ECE5603C76A}"/>
    <dataValidation allowBlank="1" showInputMessage="1" promptTitle="Enter a Grade" prompt="Valid Letter Grades_x000d__x000a_  A+ / A / B+ / B / C_x000d__x000a__x000d__x000a_Valid Numeric Scores   _x000d__x000a_  1 ~ 5" sqref="E29" xr:uid="{91E6ECCF-6AEC-4A73-A5EC-7199811F8110}"/>
    <dataValidation allowBlank="1" showInputMessage="1" promptTitle="Enter a Grade" prompt="Valid Letter Grades_x000d__x000a_  A+ / A / B+ / B / C_x000d__x000a__x000d__x000a_Valid Numeric Scores   _x000d__x000a_  1 ~ 5" sqref="E30" xr:uid="{1430FC75-3D0F-4119-AF8B-85FBF285C4C1}"/>
    <dataValidation allowBlank="1" showInputMessage="1" promptTitle="Enter a Grade" prompt="Valid Letter Grades_x000d__x000a_  A+ / A / B+ / B / C_x000d__x000a__x000d__x000a_Valid Numeric Scores   _x000d__x000a_  1 ~ 5" sqref="E31" xr:uid="{361712D9-83A0-4409-90C0-74EEBEB7847F}"/>
    <dataValidation allowBlank="1" showInputMessage="1" promptTitle="Enter a Grade" prompt="Valid Letter Grades_x000d__x000a_  A+ / A / B+ / B / C_x000d__x000a__x000d__x000a_Valid Numeric Scores   _x000d__x000a_  1 ~ 5" sqref="E32" xr:uid="{D4270265-2918-4081-B883-5638FF3110F8}"/>
    <dataValidation allowBlank="1" showInputMessage="1" promptTitle="Enter a Grade" prompt="Valid Letter Grades_x000d__x000a_  A+ / A / B+ / B / C_x000d__x000a__x000d__x000a_Valid Numeric Scores   _x000d__x000a_  1 ~ 5" sqref="F8" xr:uid="{44C28088-0784-4BA3-802C-C30F8551DB88}"/>
    <dataValidation allowBlank="1" showInputMessage="1" promptTitle="Enter a Grade" prompt="Valid Letter Grades_x000d__x000a_  A+ / A / B+ / B / C_x000d__x000a__x000d__x000a_Valid Numeric Scores   _x000d__x000a_  1 ~ 5" sqref="F9" xr:uid="{6B5C7EF9-BCD7-4C1E-9EDF-3E63E6049AB8}"/>
    <dataValidation allowBlank="1" showInputMessage="1" promptTitle="Enter a Grade" prompt="Valid Letter Grades_x000d__x000a_  A+ / A / B+ / B / C_x000d__x000a__x000d__x000a_Valid Numeric Scores   _x000d__x000a_  1 ~ 5" sqref="F10" xr:uid="{0F4CDA4A-17F9-4C07-A7F3-51FEC69F3D59}"/>
    <dataValidation allowBlank="1" showInputMessage="1" promptTitle="Enter a Grade" prompt="Valid Letter Grades_x000d__x000a_  A+ / A / B+ / B / C_x000d__x000a__x000d__x000a_Valid Numeric Scores   _x000d__x000a_  1 ~ 5" sqref="F11" xr:uid="{732DCA39-C6BE-4BD3-B5CA-D5CC677C6929}"/>
    <dataValidation allowBlank="1" showInputMessage="1" promptTitle="Enter a Grade" prompt="Valid Letter Grades_x000d__x000a_  A+ / A / B+ / B / C_x000d__x000a__x000d__x000a_Valid Numeric Scores   _x000d__x000a_  1 ~ 5" sqref="F12" xr:uid="{5FF879BE-B376-4926-9060-BBD1C67F1E11}"/>
    <dataValidation allowBlank="1" showInputMessage="1" promptTitle="Enter a Grade" prompt="Valid Letter Grades_x000d__x000a_  A+ / A / B+ / B / C_x000d__x000a__x000d__x000a_Valid Numeric Scores   _x000d__x000a_  1 ~ 5" sqref="F13" xr:uid="{5D3E5DA0-12F9-41F6-8D6A-3BEEFFC80436}"/>
    <dataValidation allowBlank="1" showInputMessage="1" promptTitle="Enter a Grade" prompt="Valid Letter Grades_x000d__x000a_  A+ / A / B+ / B / C_x000d__x000a__x000d__x000a_Valid Numeric Scores   _x000d__x000a_  1 ~ 5" sqref="F14" xr:uid="{AC186981-39D0-4C30-9A12-B2DED7AB1DD6}"/>
    <dataValidation allowBlank="1" showInputMessage="1" promptTitle="Enter a Grade" prompt="Valid Letter Grades_x000d__x000a_  A+ / A / B+ / B / C_x000d__x000a__x000d__x000a_Valid Numeric Scores   _x000d__x000a_  1 ~ 5" sqref="F15" xr:uid="{1595F00B-03F0-423F-9DF0-7A9CDC6BF0DF}"/>
    <dataValidation allowBlank="1" showInputMessage="1" promptTitle="Enter a Grade" prompt="Valid Letter Grades_x000d__x000a_  A+ / A / B+ / B / C_x000d__x000a__x000d__x000a_Valid Numeric Scores   _x000d__x000a_  1 ~ 5" sqref="F16" xr:uid="{DEBA99B6-5465-459C-BE98-BD528373DF59}"/>
    <dataValidation allowBlank="1" showInputMessage="1" promptTitle="Enter a Grade" prompt="Valid Letter Grades_x000d__x000a_  A+ / A / B+ / B / C_x000d__x000a__x000d__x000a_Valid Numeric Scores   _x000d__x000a_  1 ~ 5" sqref="F17" xr:uid="{57894CED-26C1-44E6-890E-A51CDA251E70}"/>
    <dataValidation allowBlank="1" showInputMessage="1" promptTitle="Enter a Grade" prompt="Valid Letter Grades_x000d__x000a_  A+ / A / B+ / B / C_x000d__x000a__x000d__x000a_Valid Numeric Scores   _x000d__x000a_  1 ~ 5" sqref="F18" xr:uid="{2F071FC0-3F60-45F6-AE7C-C7CDE066A206}"/>
    <dataValidation allowBlank="1" showInputMessage="1" promptTitle="Enter a Grade" prompt="Valid Letter Grades_x000d__x000a_  A+ / A / B+ / B / C_x000d__x000a__x000d__x000a_Valid Numeric Scores   _x000d__x000a_  1 ~ 5" sqref="F19" xr:uid="{A69AF82D-EB08-406E-BC94-BDFE72B7E566}"/>
    <dataValidation allowBlank="1" showInputMessage="1" promptTitle="Enter a Grade" prompt="Valid Letter Grades_x000d__x000a_  A+ / A / B+ / B / C_x000d__x000a__x000d__x000a_Valid Numeric Scores   _x000d__x000a_  1 ~ 5" sqref="F20" xr:uid="{AF4DA746-A557-440F-B259-59BC4693B6E7}"/>
    <dataValidation allowBlank="1" showInputMessage="1" promptTitle="Enter a Grade" prompt="Valid Letter Grades_x000d__x000a_  A+ / A / B+ / B / C_x000d__x000a__x000d__x000a_Valid Numeric Scores   _x000d__x000a_  1 ~ 5" sqref="F21" xr:uid="{181E4402-EEE9-4884-86DA-9D46FE39239B}"/>
    <dataValidation allowBlank="1" showInputMessage="1" promptTitle="Enter a Grade" prompt="Valid Letter Grades_x000d__x000a_  A+ / A / B+ / B / C_x000d__x000a__x000d__x000a_Valid Numeric Scores   _x000d__x000a_  1 ~ 5" sqref="F22" xr:uid="{A084B543-99AE-414A-804C-AE74AD5BB8CD}"/>
    <dataValidation allowBlank="1" showInputMessage="1" promptTitle="Enter a Grade" prompt="Valid Letter Grades_x000d__x000a_  A+ / A / B+ / B / C_x000d__x000a__x000d__x000a_Valid Numeric Scores   _x000d__x000a_  1 ~ 5" sqref="F23" xr:uid="{9F8739D7-2B36-49C5-BABF-84AD477B9019}"/>
    <dataValidation allowBlank="1" showInputMessage="1" promptTitle="Enter a Grade" prompt="Valid Letter Grades_x000d__x000a_  A+ / A / B+ / B / C_x000d__x000a__x000d__x000a_Valid Numeric Scores   _x000d__x000a_  1 ~ 5" sqref="F24" xr:uid="{B7273073-B8E4-46FC-9786-A80F0144150A}"/>
    <dataValidation allowBlank="1" showInputMessage="1" promptTitle="Enter a Grade" prompt="Valid Letter Grades_x000d__x000a_  A+ / A / B+ / B / C_x000d__x000a__x000d__x000a_Valid Numeric Scores   _x000d__x000a_  1 ~ 5" sqref="F25" xr:uid="{D25672D7-52BB-43E9-9DA0-C38BE7561B36}"/>
    <dataValidation allowBlank="1" showInputMessage="1" promptTitle="Enter a Grade" prompt="Valid Letter Grades_x000d__x000a_  A+ / A / B+ / B / C_x000d__x000a__x000d__x000a_Valid Numeric Scores   _x000d__x000a_  1 ~ 5" sqref="F26" xr:uid="{43A0B8AF-478A-49C6-B3D5-8A6DC2E34561}"/>
    <dataValidation allowBlank="1" showInputMessage="1" promptTitle="Enter a Grade" prompt="Valid Letter Grades_x000d__x000a_  A+ / A / B+ / B / C_x000d__x000a__x000d__x000a_Valid Numeric Scores   _x000d__x000a_  1 ~ 5" sqref="F27" xr:uid="{6F48F664-148E-4B07-8EC8-7FA17551FCC5}"/>
    <dataValidation allowBlank="1" showInputMessage="1" promptTitle="Enter a Grade" prompt="Valid Letter Grades_x000d__x000a_  A+ / A / B+ / B / C_x000d__x000a__x000d__x000a_Valid Numeric Scores   _x000d__x000a_  1 ~ 5" sqref="F28" xr:uid="{99A0F719-A2A0-40C8-8AB4-296D8B4A0059}"/>
    <dataValidation allowBlank="1" showInputMessage="1" promptTitle="Enter a Grade" prompt="Valid Letter Grades_x000d__x000a_  A+ / A / B+ / B / C_x000d__x000a__x000d__x000a_Valid Numeric Scores   _x000d__x000a_  1 ~ 5" sqref="F29" xr:uid="{75AB2BEE-B14B-49B0-AD5F-7022C8AC8B25}"/>
    <dataValidation allowBlank="1" showInputMessage="1" promptTitle="Enter a Grade" prompt="Valid Letter Grades_x000d__x000a_  A+ / A / B+ / B / C_x000d__x000a__x000d__x000a_Valid Numeric Scores   _x000d__x000a_  1 ~ 5" sqref="F30" xr:uid="{0CA61796-FD2C-49A4-8681-327A81951A86}"/>
    <dataValidation allowBlank="1" showInputMessage="1" promptTitle="Enter a Grade" prompt="Valid Letter Grades_x000d__x000a_  A+ / A / B+ / B / C_x000d__x000a__x000d__x000a_Valid Numeric Scores   _x000d__x000a_  1 ~ 5" sqref="F31" xr:uid="{961775E7-6109-4D01-8400-15FB5734289B}"/>
    <dataValidation allowBlank="1" showInputMessage="1" promptTitle="Enter a Grade" prompt="Valid Letter Grades_x000d__x000a_  A+ / A / B+ / B / C_x000d__x000a__x000d__x000a_Valid Numeric Scores   _x000d__x000a_  1 ~ 5" sqref="F32" xr:uid="{4649907E-18CB-4A45-A501-2918F41403D3}"/>
    <dataValidation allowBlank="1" showInputMessage="1" promptTitle="Enter a Grade" prompt="Valid Letter Grades_x000d__x000a_  A+ / A / B+ / B / C_x000d__x000a__x000d__x000a_Valid Numeric Scores   _x000d__x000a_  1 ~ 5" sqref="G8" xr:uid="{F7E04BF0-506F-4B7B-A049-1AB96F6F6D33}"/>
    <dataValidation allowBlank="1" showInputMessage="1" promptTitle="Enter a Grade" prompt="Valid Letter Grades_x000d__x000a_  A+ / A / B+ / B / C_x000d__x000a__x000d__x000a_Valid Numeric Scores   _x000d__x000a_  1 ~ 5" sqref="G9" xr:uid="{9ED1F134-4639-477A-BADD-032D95E2C6A9}"/>
    <dataValidation allowBlank="1" showInputMessage="1" promptTitle="Enter a Grade" prompt="Valid Letter Grades_x000d__x000a_  A+ / A / B+ / B / C_x000d__x000a__x000d__x000a_Valid Numeric Scores   _x000d__x000a_  1 ~ 5" sqref="G10" xr:uid="{A37B53E1-1236-4A09-87DE-DBD0ABEBA142}"/>
    <dataValidation allowBlank="1" showInputMessage="1" promptTitle="Enter a Grade" prompt="Valid Letter Grades_x000d__x000a_  A+ / A / B+ / B / C_x000d__x000a__x000d__x000a_Valid Numeric Scores   _x000d__x000a_  1 ~ 5" sqref="G11" xr:uid="{90E13A53-9046-40B4-AB97-AEBB2A4C672F}"/>
    <dataValidation allowBlank="1" showInputMessage="1" promptTitle="Enter a Grade" prompt="Valid Letter Grades_x000d__x000a_  A+ / A / B+ / B / C_x000d__x000a__x000d__x000a_Valid Numeric Scores   _x000d__x000a_  1 ~ 5" sqref="G12" xr:uid="{B9C43638-738D-4D88-AF29-E8DBB414B4A8}"/>
    <dataValidation allowBlank="1" showInputMessage="1" promptTitle="Enter a Grade" prompt="Valid Letter Grades_x000d__x000a_  A+ / A / B+ / B / C_x000d__x000a__x000d__x000a_Valid Numeric Scores   _x000d__x000a_  1 ~ 5" sqref="G13" xr:uid="{059B530A-0804-4A30-985A-D0CC14F7E9C8}"/>
    <dataValidation allowBlank="1" showInputMessage="1" promptTitle="Enter a Grade" prompt="Valid Letter Grades_x000d__x000a_  A+ / A / B+ / B / C_x000d__x000a__x000d__x000a_Valid Numeric Scores   _x000d__x000a_  1 ~ 5" sqref="G14" xr:uid="{D7F37808-596F-4A6A-912D-E38B9762C97E}"/>
    <dataValidation allowBlank="1" showInputMessage="1" promptTitle="Enter a Grade" prompt="Valid Letter Grades_x000d__x000a_  A+ / A / B+ / B / C_x000d__x000a__x000d__x000a_Valid Numeric Scores   _x000d__x000a_  1 ~ 5" sqref="G15" xr:uid="{CD3404A8-22D4-46B4-80E6-46BAA7EBE2CF}"/>
    <dataValidation allowBlank="1" showInputMessage="1" promptTitle="Enter a Grade" prompt="Valid Letter Grades_x000d__x000a_  A+ / A / B+ / B / C_x000d__x000a__x000d__x000a_Valid Numeric Scores   _x000d__x000a_  1 ~ 5" sqref="G16" xr:uid="{F0520E2F-DA79-486E-8CD4-84AE15C43357}"/>
    <dataValidation allowBlank="1" showInputMessage="1" promptTitle="Enter a Grade" prompt="Valid Letter Grades_x000d__x000a_  A+ / A / B+ / B / C_x000d__x000a__x000d__x000a_Valid Numeric Scores   _x000d__x000a_  1 ~ 5" sqref="G17" xr:uid="{8BA7521B-9172-48FF-BFF1-85CAFF5BF1EA}"/>
    <dataValidation allowBlank="1" showInputMessage="1" promptTitle="Enter a Grade" prompt="Valid Letter Grades_x000d__x000a_  A+ / A / B+ / B / C_x000d__x000a__x000d__x000a_Valid Numeric Scores   _x000d__x000a_  1 ~ 5" sqref="G18" xr:uid="{B205169F-9C42-44CB-A3B7-06385EC6706F}"/>
    <dataValidation allowBlank="1" showInputMessage="1" promptTitle="Enter a Grade" prompt="Valid Letter Grades_x000d__x000a_  A+ / A / B+ / B / C_x000d__x000a__x000d__x000a_Valid Numeric Scores   _x000d__x000a_  1 ~ 5" sqref="G19" xr:uid="{F1082C26-14AB-4EC3-BC31-B566271E9D5D}"/>
    <dataValidation allowBlank="1" showInputMessage="1" promptTitle="Enter a Grade" prompt="Valid Letter Grades_x000d__x000a_  A+ / A / B+ / B / C_x000d__x000a__x000d__x000a_Valid Numeric Scores   _x000d__x000a_  1 ~ 5" sqref="G20" xr:uid="{690EDD63-44E3-447C-89A4-7F9B4A8189BE}"/>
    <dataValidation allowBlank="1" showInputMessage="1" promptTitle="Enter a Grade" prompt="Valid Letter Grades_x000d__x000a_  A+ / A / B+ / B / C_x000d__x000a__x000d__x000a_Valid Numeric Scores   _x000d__x000a_  1 ~ 5" sqref="G21" xr:uid="{684F3EB0-9176-4DA9-916F-082708FFC4A7}"/>
    <dataValidation allowBlank="1" showInputMessage="1" promptTitle="Enter a Grade" prompt="Valid Letter Grades_x000d__x000a_  A+ / A / B+ / B / C_x000d__x000a__x000d__x000a_Valid Numeric Scores   _x000d__x000a_  1 ~ 5" sqref="G22" xr:uid="{601D5E22-A88F-4F8B-BEBD-F9983DA6F7FD}"/>
    <dataValidation allowBlank="1" showInputMessage="1" promptTitle="Enter a Grade" prompt="Valid Letter Grades_x000d__x000a_  A+ / A / B+ / B / C_x000d__x000a__x000d__x000a_Valid Numeric Scores   _x000d__x000a_  1 ~ 5" sqref="G23" xr:uid="{1A25E7E4-38D6-4955-9696-5D37E4C336D6}"/>
    <dataValidation allowBlank="1" showInputMessage="1" promptTitle="Enter a Grade" prompt="Valid Letter Grades_x000d__x000a_  A+ / A / B+ / B / C_x000d__x000a__x000d__x000a_Valid Numeric Scores   _x000d__x000a_  1 ~ 5" sqref="G24" xr:uid="{C3E0A970-C418-44C9-9B17-7E877D2D7E3C}"/>
    <dataValidation allowBlank="1" showInputMessage="1" promptTitle="Enter a Grade" prompt="Valid Letter Grades_x000d__x000a_  A+ / A / B+ / B / C_x000d__x000a__x000d__x000a_Valid Numeric Scores   _x000d__x000a_  1 ~ 5" sqref="G25" xr:uid="{E7677924-1D3D-4475-99C0-796DA7000CE6}"/>
    <dataValidation allowBlank="1" showInputMessage="1" promptTitle="Enter a Grade" prompt="Valid Letter Grades_x000d__x000a_  A+ / A / B+ / B / C_x000d__x000a__x000d__x000a_Valid Numeric Scores   _x000d__x000a_  1 ~ 5" sqref="G26" xr:uid="{CD7AB581-1A4E-4242-9068-EDF95B1EB982}"/>
    <dataValidation allowBlank="1" showInputMessage="1" promptTitle="Enter a Grade" prompt="Valid Letter Grades_x000d__x000a_  A+ / A / B+ / B / C_x000d__x000a__x000d__x000a_Valid Numeric Scores   _x000d__x000a_  1 ~ 5" sqref="G27" xr:uid="{9883EFBB-F685-47BC-B061-71593CDD5492}"/>
    <dataValidation allowBlank="1" showInputMessage="1" promptTitle="Enter a Grade" prompt="Valid Letter Grades_x000d__x000a_  A+ / A / B+ / B / C_x000d__x000a__x000d__x000a_Valid Numeric Scores   _x000d__x000a_  1 ~ 5" sqref="G28" xr:uid="{E1A17D58-B0A1-4D40-98F7-3EC02811018D}"/>
    <dataValidation allowBlank="1" showInputMessage="1" promptTitle="Enter a Grade" prompt="Valid Letter Grades_x000d__x000a_  A+ / A / B+ / B / C_x000d__x000a__x000d__x000a_Valid Numeric Scores   _x000d__x000a_  1 ~ 5" sqref="G29" xr:uid="{3F620830-7822-4763-AC7C-FFC8D1216EEA}"/>
    <dataValidation allowBlank="1" showInputMessage="1" promptTitle="Enter a Grade" prompt="Valid Letter Grades_x000d__x000a_  A+ / A / B+ / B / C_x000d__x000a__x000d__x000a_Valid Numeric Scores   _x000d__x000a_  1 ~ 5" sqref="G30" xr:uid="{430CD160-6949-4C31-B008-EABA48CEDCC2}"/>
    <dataValidation allowBlank="1" showInputMessage="1" promptTitle="Enter a Grade" prompt="Valid Letter Grades_x000d__x000a_  A+ / A / B+ / B / C_x000d__x000a__x000d__x000a_Valid Numeric Scores   _x000d__x000a_  1 ~ 5" sqref="G31" xr:uid="{5F5CA17B-FD51-460E-B5F2-C6EAD983BD9B}"/>
    <dataValidation allowBlank="1" showInputMessage="1" promptTitle="Enter a Grade" prompt="Valid Letter Grades_x000d__x000a_  A+ / A / B+ / B / C_x000d__x000a__x000d__x000a_Valid Numeric Scores   _x000d__x000a_  1 ~ 5" sqref="G32" xr:uid="{98194AE5-C306-4206-ABD7-C2C32DD6C081}"/>
    <dataValidation allowBlank="1" showInputMessage="1" promptTitle="Enter a Grade" prompt="Valid Letter Grades_x000d__x000a_  A+ / A / B+ / B / C_x000d__x000a__x000d__x000a_Valid Numeric Scores   _x000d__x000a_  1 ~ 5" sqref="H8" xr:uid="{14D834EC-2891-4614-BE3D-114BA3BC4133}"/>
    <dataValidation allowBlank="1" showInputMessage="1" promptTitle="Enter a Grade" prompt="Valid Letter Grades_x000d__x000a_  A+ / A / B+ / B / C_x000d__x000a__x000d__x000a_Valid Numeric Scores   _x000d__x000a_  1 ~ 5" sqref="H9" xr:uid="{D0690B35-FFC8-414D-9517-DF9E0EC39E63}"/>
    <dataValidation allowBlank="1" showInputMessage="1" promptTitle="Enter a Grade" prompt="Valid Letter Grades_x000d__x000a_  A+ / A / B+ / B / C_x000d__x000a__x000d__x000a_Valid Numeric Scores   _x000d__x000a_  1 ~ 5" sqref="H10" xr:uid="{4EE1BA10-C61B-4CDC-A98C-D597B78C8809}"/>
    <dataValidation allowBlank="1" showInputMessage="1" promptTitle="Enter a Grade" prompt="Valid Letter Grades_x000d__x000a_  A+ / A / B+ / B / C_x000d__x000a__x000d__x000a_Valid Numeric Scores   _x000d__x000a_  1 ~ 5" sqref="H11" xr:uid="{5A9AE438-A83E-4FD6-8B9F-E1BDCBC31B23}"/>
    <dataValidation allowBlank="1" showInputMessage="1" promptTitle="Enter a Grade" prompt="Valid Letter Grades_x000d__x000a_  A+ / A / B+ / B / C_x000d__x000a__x000d__x000a_Valid Numeric Scores   _x000d__x000a_  1 ~ 5" sqref="H12" xr:uid="{B22100DE-68A9-4D19-96A0-A879A6BC30AF}"/>
    <dataValidation allowBlank="1" showInputMessage="1" promptTitle="Enter a Grade" prompt="Valid Letter Grades_x000d__x000a_  A+ / A / B+ / B / C_x000d__x000a__x000d__x000a_Valid Numeric Scores   _x000d__x000a_  1 ~ 5" sqref="H13" xr:uid="{E46FC6A5-0321-46B3-8D69-55A205848063}"/>
    <dataValidation allowBlank="1" showInputMessage="1" promptTitle="Enter a Grade" prompt="Valid Letter Grades_x000d__x000a_  A+ / A / B+ / B / C_x000d__x000a__x000d__x000a_Valid Numeric Scores   _x000d__x000a_  1 ~ 5" sqref="H14" xr:uid="{2DB3C36B-AC7C-4C88-A2EF-08C6DD977A0D}"/>
    <dataValidation allowBlank="1" showInputMessage="1" promptTitle="Enter a Grade" prompt="Valid Letter Grades_x000d__x000a_  A+ / A / B+ / B / C_x000d__x000a__x000d__x000a_Valid Numeric Scores   _x000d__x000a_  1 ~ 5" sqref="H15" xr:uid="{2E23CC40-E150-4D73-B33A-53819F71C215}"/>
    <dataValidation allowBlank="1" showInputMessage="1" promptTitle="Enter a Grade" prompt="Valid Letter Grades_x000d__x000a_  A+ / A / B+ / B / C_x000d__x000a__x000d__x000a_Valid Numeric Scores   _x000d__x000a_  1 ~ 5" sqref="H16" xr:uid="{CCA83E6B-E3C2-4F2D-9CF8-A5EC48061C9D}"/>
    <dataValidation allowBlank="1" showInputMessage="1" promptTitle="Enter a Grade" prompt="Valid Letter Grades_x000d__x000a_  A+ / A / B+ / B / C_x000d__x000a__x000d__x000a_Valid Numeric Scores   _x000d__x000a_  1 ~ 5" sqref="H17" xr:uid="{28E5E4C1-E5A5-4CA4-BF9F-4B79003FC2EA}"/>
    <dataValidation allowBlank="1" showInputMessage="1" promptTitle="Enter a Grade" prompt="Valid Letter Grades_x000d__x000a_  A+ / A / B+ / B / C_x000d__x000a__x000d__x000a_Valid Numeric Scores   _x000d__x000a_  1 ~ 5" sqref="H18" xr:uid="{36DB004E-8716-4639-88E9-6FE45B9283CA}"/>
    <dataValidation allowBlank="1" showInputMessage="1" promptTitle="Enter a Grade" prompt="Valid Letter Grades_x000d__x000a_  A+ / A / B+ / B / C_x000d__x000a__x000d__x000a_Valid Numeric Scores   _x000d__x000a_  1 ~ 5" sqref="H19" xr:uid="{9087DA90-4A68-4D8A-B4E7-20D53657DE29}"/>
    <dataValidation allowBlank="1" showInputMessage="1" promptTitle="Enter a Grade" prompt="Valid Letter Grades_x000d__x000a_  A+ / A / B+ / B / C_x000d__x000a__x000d__x000a_Valid Numeric Scores   _x000d__x000a_  1 ~ 5" sqref="H20" xr:uid="{247779E5-EEF6-4FA6-8F20-8B5E2A9C9EA2}"/>
    <dataValidation allowBlank="1" showInputMessage="1" promptTitle="Enter a Grade" prompt="Valid Letter Grades_x000d__x000a_  A+ / A / B+ / B / C_x000d__x000a__x000d__x000a_Valid Numeric Scores   _x000d__x000a_  1 ~ 5" sqref="H21" xr:uid="{B8D425D5-0512-4054-854B-53D270A3BD48}"/>
    <dataValidation allowBlank="1" showInputMessage="1" promptTitle="Enter a Grade" prompt="Valid Letter Grades_x000d__x000a_  A+ / A / B+ / B / C_x000d__x000a__x000d__x000a_Valid Numeric Scores   _x000d__x000a_  1 ~ 5" sqref="H22" xr:uid="{C628D02E-E116-4365-81AD-9ED55EF20314}"/>
    <dataValidation allowBlank="1" showInputMessage="1" promptTitle="Enter a Grade" prompt="Valid Letter Grades_x000d__x000a_  A+ / A / B+ / B / C_x000d__x000a__x000d__x000a_Valid Numeric Scores   _x000d__x000a_  1 ~ 5" sqref="H23" xr:uid="{CC740467-B34A-4885-84F4-FB9184260EE6}"/>
    <dataValidation allowBlank="1" showInputMessage="1" promptTitle="Enter a Grade" prompt="Valid Letter Grades_x000d__x000a_  A+ / A / B+ / B / C_x000d__x000a__x000d__x000a_Valid Numeric Scores   _x000d__x000a_  1 ~ 5" sqref="H24" xr:uid="{3FF354E0-12D5-4D09-929A-7588204A4537}"/>
    <dataValidation allowBlank="1" showInputMessage="1" promptTitle="Enter a Grade" prompt="Valid Letter Grades_x000d__x000a_  A+ / A / B+ / B / C_x000d__x000a__x000d__x000a_Valid Numeric Scores   _x000d__x000a_  1 ~ 5" sqref="H25" xr:uid="{225964AC-5FA4-433F-9124-92AAAE7C2413}"/>
    <dataValidation allowBlank="1" showInputMessage="1" promptTitle="Enter a Grade" prompt="Valid Letter Grades_x000d__x000a_  A+ / A / B+ / B / C_x000d__x000a__x000d__x000a_Valid Numeric Scores   _x000d__x000a_  1 ~ 5" sqref="H26" xr:uid="{9DB40C57-091A-4890-8FBD-A692A73587E4}"/>
    <dataValidation allowBlank="1" showInputMessage="1" promptTitle="Enter a Grade" prompt="Valid Letter Grades_x000d__x000a_  A+ / A / B+ / B / C_x000d__x000a__x000d__x000a_Valid Numeric Scores   _x000d__x000a_  1 ~ 5" sqref="H27" xr:uid="{512871BC-786F-496B-997B-F59F998B72F2}"/>
    <dataValidation allowBlank="1" showInputMessage="1" promptTitle="Enter a Grade" prompt="Valid Letter Grades_x000d__x000a_  A+ / A / B+ / B / C_x000d__x000a__x000d__x000a_Valid Numeric Scores   _x000d__x000a_  1 ~ 5" sqref="H28" xr:uid="{9C9E80A7-607D-45AB-93AA-CE57AD360855}"/>
    <dataValidation allowBlank="1" showInputMessage="1" promptTitle="Enter a Grade" prompt="Valid Letter Grades_x000d__x000a_  A+ / A / B+ / B / C_x000d__x000a__x000d__x000a_Valid Numeric Scores   _x000d__x000a_  1 ~ 5" sqref="H29" xr:uid="{37477D69-FA86-4728-97E3-3947054AFEC3}"/>
    <dataValidation allowBlank="1" showInputMessage="1" promptTitle="Enter a Grade" prompt="Valid Letter Grades_x000d__x000a_  A+ / A / B+ / B / C_x000d__x000a__x000d__x000a_Valid Numeric Scores   _x000d__x000a_  1 ~ 5" sqref="H30" xr:uid="{97B0C745-9B1F-489B-B9F3-564D4668FDCB}"/>
    <dataValidation allowBlank="1" showInputMessage="1" promptTitle="Enter a Grade" prompt="Valid Letter Grades_x000d__x000a_  A+ / A / B+ / B / C_x000d__x000a__x000d__x000a_Valid Numeric Scores   _x000d__x000a_  1 ~ 5" sqref="H31" xr:uid="{59B77271-D588-46A3-94E7-CDE445BB3D72}"/>
    <dataValidation allowBlank="1" showInputMessage="1" promptTitle="Enter a Grade" prompt="Valid Letter Grades_x000d__x000a_  A+ / A / B+ / B / C_x000d__x000a__x000d__x000a_Valid Numeric Scores   _x000d__x000a_  1 ~ 5" sqref="H32" xr:uid="{C838705F-9BB5-4404-B506-E30214AC3B16}"/>
    <dataValidation allowBlank="1" showInputMessage="1" promptTitle="Enter a Grade" prompt="Valid Letter Grades_x000d__x000a_  A+ / A / B+ / B / C_x000d__x000a__x000d__x000a_Valid Numeric Scores   _x000d__x000a_  1 ~ 5" sqref="I8" xr:uid="{C17CB35A-945C-4D80-A9AF-CDCAEE7E063A}"/>
    <dataValidation allowBlank="1" showInputMessage="1" promptTitle="Enter a Grade" prompt="Valid Letter Grades_x000d__x000a_  A+ / A / B+ / B / C_x000d__x000a__x000d__x000a_Valid Numeric Scores   _x000d__x000a_  1 ~ 5" sqref="I9" xr:uid="{D63CF008-9559-486E-8BE4-580C83878CCB}"/>
    <dataValidation allowBlank="1" showInputMessage="1" promptTitle="Enter a Grade" prompt="Valid Letter Grades_x000d__x000a_  A+ / A / B+ / B / C_x000d__x000a__x000d__x000a_Valid Numeric Scores   _x000d__x000a_  1 ~ 5" sqref="I10" xr:uid="{B06F8EC8-0539-4036-9B35-BB8C3268DFB9}"/>
    <dataValidation allowBlank="1" showInputMessage="1" promptTitle="Enter a Grade" prompt="Valid Letter Grades_x000d__x000a_  A+ / A / B+ / B / C_x000d__x000a__x000d__x000a_Valid Numeric Scores   _x000d__x000a_  1 ~ 5" sqref="I11" xr:uid="{6ECDC01D-0E9E-46E4-93D4-50E1D569BD34}"/>
    <dataValidation allowBlank="1" showInputMessage="1" promptTitle="Enter a Grade" prompt="Valid Letter Grades_x000d__x000a_  A+ / A / B+ / B / C_x000d__x000a__x000d__x000a_Valid Numeric Scores   _x000d__x000a_  1 ~ 5" sqref="I12" xr:uid="{5049101E-58CC-4617-B3B3-0BA519BE7C2C}"/>
    <dataValidation allowBlank="1" showInputMessage="1" promptTitle="Enter a Grade" prompt="Valid Letter Grades_x000d__x000a_  A+ / A / B+ / B / C_x000d__x000a__x000d__x000a_Valid Numeric Scores   _x000d__x000a_  1 ~ 5" sqref="I13" xr:uid="{98620B91-3E54-44B3-B0C8-8E704BBFB9B5}"/>
    <dataValidation allowBlank="1" showInputMessage="1" promptTitle="Enter a Grade" prompt="Valid Letter Grades_x000d__x000a_  A+ / A / B+ / B / C_x000d__x000a__x000d__x000a_Valid Numeric Scores   _x000d__x000a_  1 ~ 5" sqref="I14" xr:uid="{DE967D05-2CFF-4924-91F1-1F33C9F0212F}"/>
    <dataValidation allowBlank="1" showInputMessage="1" promptTitle="Enter a Grade" prompt="Valid Letter Grades_x000d__x000a_  A+ / A / B+ / B / C_x000d__x000a__x000d__x000a_Valid Numeric Scores   _x000d__x000a_  1 ~ 5" sqref="I15" xr:uid="{1E57D368-3A28-44AD-995E-758B14686D2B}"/>
    <dataValidation allowBlank="1" showInputMessage="1" promptTitle="Enter a Grade" prompt="Valid Letter Grades_x000d__x000a_  A+ / A / B+ / B / C_x000d__x000a__x000d__x000a_Valid Numeric Scores   _x000d__x000a_  1 ~ 5" sqref="I16" xr:uid="{6560FB88-87C5-4C7D-BD1F-AEF7D82BFB89}"/>
    <dataValidation allowBlank="1" showInputMessage="1" promptTitle="Enter a Grade" prompt="Valid Letter Grades_x000d__x000a_  A+ / A / B+ / B / C_x000d__x000a__x000d__x000a_Valid Numeric Scores   _x000d__x000a_  1 ~ 5" sqref="I17" xr:uid="{BEE15490-3FE6-4F58-8D43-91F06B1A129B}"/>
    <dataValidation allowBlank="1" showInputMessage="1" promptTitle="Enter a Grade" prompt="Valid Letter Grades_x000d__x000a_  A+ / A / B+ / B / C_x000d__x000a__x000d__x000a_Valid Numeric Scores   _x000d__x000a_  1 ~ 5" sqref="I18" xr:uid="{B5F61B86-5D66-4182-BF57-8515627F046E}"/>
    <dataValidation allowBlank="1" showInputMessage="1" promptTitle="Enter a Grade" prompt="Valid Letter Grades_x000d__x000a_  A+ / A / B+ / B / C_x000d__x000a__x000d__x000a_Valid Numeric Scores   _x000d__x000a_  1 ~ 5" sqref="I19" xr:uid="{BC78E4CB-96B8-4FD5-B702-654F197BFDBF}"/>
    <dataValidation allowBlank="1" showInputMessage="1" promptTitle="Enter a Grade" prompt="Valid Letter Grades_x000d__x000a_  A+ / A / B+ / B / C_x000d__x000a__x000d__x000a_Valid Numeric Scores   _x000d__x000a_  1 ~ 5" sqref="I20" xr:uid="{A64132D9-4899-42B6-8D79-C4C5948AB9CE}"/>
    <dataValidation allowBlank="1" showInputMessage="1" promptTitle="Enter a Grade" prompt="Valid Letter Grades_x000d__x000a_  A+ / A / B+ / B / C_x000d__x000a__x000d__x000a_Valid Numeric Scores   _x000d__x000a_  1 ~ 5" sqref="I21" xr:uid="{D3FE27D3-0C5A-4C47-953A-8839CB7A8177}"/>
    <dataValidation allowBlank="1" showInputMessage="1" promptTitle="Enter a Grade" prompt="Valid Letter Grades_x000d__x000a_  A+ / A / B+ / B / C_x000d__x000a__x000d__x000a_Valid Numeric Scores   _x000d__x000a_  1 ~ 5" sqref="I22" xr:uid="{024AB9EE-AA68-4379-92C2-7E469E4CBB6A}"/>
    <dataValidation allowBlank="1" showInputMessage="1" promptTitle="Enter a Grade" prompt="Valid Letter Grades_x000d__x000a_  A+ / A / B+ / B / C_x000d__x000a__x000d__x000a_Valid Numeric Scores   _x000d__x000a_  1 ~ 5" sqref="I23" xr:uid="{0AD09048-AEBC-409A-AC7A-01FCAF369904}"/>
    <dataValidation allowBlank="1" showInputMessage="1" promptTitle="Enter a Grade" prompt="Valid Letter Grades_x000d__x000a_  A+ / A / B+ / B / C_x000d__x000a__x000d__x000a_Valid Numeric Scores   _x000d__x000a_  1 ~ 5" sqref="I24" xr:uid="{C828F5E5-BEE4-4D27-8038-09D908A91898}"/>
    <dataValidation allowBlank="1" showInputMessage="1" promptTitle="Enter a Grade" prompt="Valid Letter Grades_x000d__x000a_  A+ / A / B+ / B / C_x000d__x000a__x000d__x000a_Valid Numeric Scores   _x000d__x000a_  1 ~ 5" sqref="I25" xr:uid="{065AD498-87F4-45AC-9AEB-6D01FB66FD6B}"/>
    <dataValidation allowBlank="1" showInputMessage="1" promptTitle="Enter a Grade" prompt="Valid Letter Grades_x000d__x000a_  A+ / A / B+ / B / C_x000d__x000a__x000d__x000a_Valid Numeric Scores   _x000d__x000a_  1 ~ 5" sqref="I26" xr:uid="{0C1AC53E-07C4-4824-8413-57D72610C1F1}"/>
    <dataValidation allowBlank="1" showInputMessage="1" promptTitle="Enter a Grade" prompt="Valid Letter Grades_x000d__x000a_  A+ / A / B+ / B / C_x000d__x000a__x000d__x000a_Valid Numeric Scores   _x000d__x000a_  1 ~ 5" sqref="I27" xr:uid="{0950C3CA-81D1-49B7-8928-66E5A39B0C24}"/>
    <dataValidation allowBlank="1" showInputMessage="1" promptTitle="Enter a Grade" prompt="Valid Letter Grades_x000d__x000a_  A+ / A / B+ / B / C_x000d__x000a__x000d__x000a_Valid Numeric Scores   _x000d__x000a_  1 ~ 5" sqref="I28" xr:uid="{0A9DD4D6-CD8D-44A5-A34E-FD3FBED870BD}"/>
    <dataValidation allowBlank="1" showInputMessage="1" promptTitle="Enter a Grade" prompt="Valid Letter Grades_x000d__x000a_  A+ / A / B+ / B / C_x000d__x000a__x000d__x000a_Valid Numeric Scores   _x000d__x000a_  1 ~ 5" sqref="I29" xr:uid="{866506CD-504F-4BEB-9A98-B80BC203AB9C}"/>
    <dataValidation allowBlank="1" showInputMessage="1" promptTitle="Enter a Grade" prompt="Valid Letter Grades_x000d__x000a_  A+ / A / B+ / B / C_x000d__x000a__x000d__x000a_Valid Numeric Scores   _x000d__x000a_  1 ~ 5" sqref="I30" xr:uid="{543D0555-6FE0-4866-991A-2E44130459AD}"/>
    <dataValidation allowBlank="1" showInputMessage="1" promptTitle="Enter a Grade" prompt="Valid Letter Grades_x000d__x000a_  A+ / A / B+ / B / C_x000d__x000a__x000d__x000a_Valid Numeric Scores   _x000d__x000a_  1 ~ 5" sqref="I31" xr:uid="{EBBBA782-549C-49B0-8A82-CAC6A54B08A1}"/>
    <dataValidation allowBlank="1" showInputMessage="1" promptTitle="Enter a Grade" prompt="Valid Letter Grades_x000d__x000a_  A+ / A / B+ / B / C_x000d__x000a__x000d__x000a_Valid Numeric Scores   _x000d__x000a_  1 ~ 5" sqref="I32" xr:uid="{1D56ECD8-D1EF-4994-B029-B3778BA61232}"/>
    <dataValidation allowBlank="1" showInputMessage="1" promptTitle="Character Limit" prompt="960 characters" sqref="J8" xr:uid="{0C36F128-40C5-4748-A82A-017360FD9453}"/>
    <dataValidation allowBlank="1" showInputMessage="1" promptTitle="Character Limit" prompt="960 characters" sqref="J9" xr:uid="{7EDF9CB1-98D5-41BE-9411-A58385686BCF}"/>
    <dataValidation allowBlank="1" showInputMessage="1" promptTitle="Character Limit" prompt="960 characters" sqref="J10" xr:uid="{FFE01995-E680-4CB4-BDF6-9664B90546CA}"/>
    <dataValidation allowBlank="1" showInputMessage="1" promptTitle="Character Limit" prompt="960 characters" sqref="J11" xr:uid="{1A533B89-4F42-4896-AB60-D5D6325EE7E1}"/>
    <dataValidation allowBlank="1" showInputMessage="1" promptTitle="Character Limit" prompt="960 characters" sqref="J12" xr:uid="{BE6A7D1D-C8C0-4F6F-BA65-2A3377A5D623}"/>
    <dataValidation allowBlank="1" showInputMessage="1" promptTitle="Character Limit" prompt="960 characters" sqref="J13" xr:uid="{51700F7F-241E-4661-B15A-E4CAA5300CDA}"/>
    <dataValidation allowBlank="1" showInputMessage="1" promptTitle="Character Limit" prompt="960 characters" sqref="J14" xr:uid="{7ECDCF8B-2557-48C5-8485-D44C83DBE076}"/>
    <dataValidation allowBlank="1" showInputMessage="1" promptTitle="Character Limit" prompt="960 characters" sqref="J15" xr:uid="{72ED90A9-ADB5-406C-B605-1C297C9C47E5}"/>
    <dataValidation allowBlank="1" showInputMessage="1" promptTitle="Character Limit" prompt="960 characters" sqref="J16" xr:uid="{22F9DDB0-601E-4645-BD62-BE02C9FD4AD8}"/>
    <dataValidation allowBlank="1" showInputMessage="1" promptTitle="Character Limit" prompt="960 characters" sqref="J17" xr:uid="{07331628-8AF7-4EF3-BE85-2ECA5E7E01C7}"/>
    <dataValidation allowBlank="1" showInputMessage="1" promptTitle="Character Limit" prompt="960 characters" sqref="J18" xr:uid="{DD6BBD71-F667-4968-9442-99E7E8BCE6F8}"/>
    <dataValidation allowBlank="1" showInputMessage="1" promptTitle="Character Limit" prompt="960 characters" sqref="J19" xr:uid="{92FA6D62-8975-4179-955A-DC977623881F}"/>
    <dataValidation allowBlank="1" showInputMessage="1" promptTitle="Character Limit" prompt="960 characters" sqref="J20" xr:uid="{A40AD8AC-6224-4855-8E6A-8D86F566E00A}"/>
    <dataValidation allowBlank="1" showInputMessage="1" promptTitle="Character Limit" prompt="960 characters" sqref="J21" xr:uid="{7E1383C1-895A-4A7F-8EF3-9BAD394CDBCE}"/>
    <dataValidation allowBlank="1" showInputMessage="1" promptTitle="Character Limit" prompt="960 characters" sqref="J22" xr:uid="{8249B7CE-254B-4F04-A502-4CB8D1723D29}"/>
    <dataValidation allowBlank="1" showInputMessage="1" promptTitle="Character Limit" prompt="960 characters" sqref="J23" xr:uid="{7062E8EF-6605-41FD-B95D-B71AE650D8D8}"/>
    <dataValidation allowBlank="1" showInputMessage="1" promptTitle="Character Limit" prompt="960 characters" sqref="J24" xr:uid="{C576020E-4301-42DC-BCDB-0605CB3F993B}"/>
    <dataValidation allowBlank="1" showInputMessage="1" promptTitle="Character Limit" prompt="960 characters" sqref="J25" xr:uid="{BD6CD9B2-2638-41E5-95E7-1ADFC04B1CE3}"/>
    <dataValidation allowBlank="1" showInputMessage="1" promptTitle="Character Limit" prompt="960 characters" sqref="J26" xr:uid="{3B055923-5E05-44FB-ADA7-E1E8FFC9B4B2}"/>
    <dataValidation allowBlank="1" showInputMessage="1" promptTitle="Character Limit" prompt="960 characters" sqref="J27" xr:uid="{C394A5E6-D675-49E8-B3D3-123733DE6008}"/>
    <dataValidation allowBlank="1" showInputMessage="1" promptTitle="Character Limit" prompt="960 characters" sqref="J28" xr:uid="{B87F53B0-B082-4D53-B790-5ABFE6CD7E62}"/>
    <dataValidation allowBlank="1" showInputMessage="1" promptTitle="Character Limit" prompt="960 characters" sqref="J29" xr:uid="{FB09AE6A-E847-46E4-95AC-1F4197AFB831}"/>
    <dataValidation allowBlank="1" showInputMessage="1" promptTitle="Character Limit" prompt="960 characters" sqref="J30" xr:uid="{52CBDE4A-369D-4A5F-BC2C-1D3F4B4AA3B3}"/>
    <dataValidation allowBlank="1" showInputMessage="1" promptTitle="Character Limit" prompt="960 characters" sqref="J31" xr:uid="{AE1A8E8F-A6FA-4372-B5F2-C8C2E70C2DC2}"/>
    <dataValidation allowBlank="1" showInputMessage="1" promptTitle="Character Limit" prompt="960 characters" sqref="J32" xr:uid="{AF738355-2EC0-4D86-8D49-FE866340EE66}"/>
    <dataValidation allowBlank="1" showInputMessage="1" sqref="K8" xr:uid="{C82C1EDD-6458-430F-9298-8588DE2F1DA3}"/>
    <dataValidation allowBlank="1" showInputMessage="1" sqref="K9" xr:uid="{04475051-EA36-4C6B-BD1C-245FF6DCF336}"/>
    <dataValidation allowBlank="1" showInputMessage="1" sqref="K10" xr:uid="{022BC1A2-2D79-4C00-96BC-4088AB6E20D2}"/>
    <dataValidation allowBlank="1" showInputMessage="1" sqref="K11" xr:uid="{BE278E69-C2A3-40BC-9398-6A7225449829}"/>
    <dataValidation allowBlank="1" showInputMessage="1" sqref="K12" xr:uid="{6D8B59BE-DA63-4D6B-BFFF-4CBFF0EEA09D}"/>
    <dataValidation allowBlank="1" showInputMessage="1" sqref="K13" xr:uid="{2F5521CB-A835-4B19-9E5E-EBB0C7640670}"/>
    <dataValidation allowBlank="1" showInputMessage="1" sqref="K14" xr:uid="{1903C2C1-B7E6-4C9C-9B5F-20E6F7E3FB3F}"/>
    <dataValidation allowBlank="1" showInputMessage="1" sqref="K15" xr:uid="{B7FA6922-87DE-489E-915A-4111D64762A1}"/>
    <dataValidation allowBlank="1" showInputMessage="1" sqref="K16" xr:uid="{65944419-5ED2-4FC2-A762-8082A65A665A}"/>
    <dataValidation allowBlank="1" showInputMessage="1" sqref="K17" xr:uid="{5DF59737-D765-4EE3-816E-D16C896C3CFD}"/>
    <dataValidation allowBlank="1" showInputMessage="1" sqref="K18" xr:uid="{34238B00-50E4-406E-9FCA-DA1C4AD06443}"/>
    <dataValidation allowBlank="1" showInputMessage="1" sqref="K19" xr:uid="{27135054-9E85-4C57-8316-296CC67543BB}"/>
    <dataValidation allowBlank="1" showInputMessage="1" sqref="K20" xr:uid="{7FCC4C7D-8AB8-4C83-8A63-981165C4BFB8}"/>
    <dataValidation allowBlank="1" showInputMessage="1" sqref="K21" xr:uid="{2186223B-7CF4-485B-ABD0-4B4544327A5A}"/>
    <dataValidation allowBlank="1" showInputMessage="1" sqref="K22" xr:uid="{C0F7FEC3-DD78-4AAD-AF8A-ED138C8723E4}"/>
    <dataValidation allowBlank="1" showInputMessage="1" sqref="K23" xr:uid="{3D98CCD4-6425-4DAC-BBA9-C0DFB7A99877}"/>
    <dataValidation allowBlank="1" showInputMessage="1" sqref="K24" xr:uid="{65473177-8110-46FF-B642-75170E251A8E}"/>
    <dataValidation allowBlank="1" showInputMessage="1" sqref="K25" xr:uid="{9886DC5F-73DB-4B8C-B62D-0BF3E4B92137}"/>
    <dataValidation allowBlank="1" showInputMessage="1" sqref="K26" xr:uid="{26736BA0-0A14-48A2-BDD3-7E9D31E9A5EE}"/>
    <dataValidation allowBlank="1" showInputMessage="1" sqref="K27" xr:uid="{2D0B2F80-4D77-4F40-8455-97FD1B84DFD2}"/>
    <dataValidation allowBlank="1" showInputMessage="1" sqref="K28" xr:uid="{C5476FF8-9F8C-4EE0-8BE7-98EF82E3ED6D}"/>
    <dataValidation allowBlank="1" showInputMessage="1" sqref="K29" xr:uid="{5A85A504-2D33-45E1-8643-43BE509A002B}"/>
    <dataValidation allowBlank="1" showInputMessage="1" sqref="K30" xr:uid="{DBBBFC7D-11D2-401F-B995-C83F31FF0D43}"/>
    <dataValidation allowBlank="1" showInputMessage="1" sqref="K31" xr:uid="{C163DB36-BD1C-4372-BCAB-166C01471947}"/>
    <dataValidation allowBlank="1" showInputMessage="1" sqref="K32" xr:uid="{DA8FCFF1-A1B8-4668-B11B-03C42D46D3E8}"/>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13">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61"/>
      <c r="C8" s="97"/>
      <c r="D8" s="60"/>
      <c r="E8" s="66"/>
      <c r="F8" s="67"/>
      <c r="G8" s="68"/>
      <c r="H8" s="69"/>
      <c r="I8" s="100"/>
      <c r="J8" s="87"/>
      <c r="K8" s="90"/>
      <c r="XFC8" s="1"/>
    </row>
    <row r="9" spans="1:11 16383:16383" s="3" customFormat="1" ht="49.95" customHeight="1">
      <c r="A9" s="146">
        <v>2</v>
      </c>
      <c r="B9" s="62"/>
      <c r="C9" s="98"/>
      <c r="D9" s="70"/>
      <c r="E9" s="71"/>
      <c r="F9" s="72"/>
      <c r="G9" s="64"/>
      <c r="H9" s="65"/>
      <c r="I9" s="101"/>
      <c r="J9" s="8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0"/>
      <c r="E11" s="71"/>
      <c r="F11" s="72"/>
      <c r="G11" s="64"/>
      <c r="H11" s="65"/>
      <c r="I11" s="101"/>
      <c r="J11" s="88"/>
      <c r="K11" s="91"/>
      <c r="XFC11" s="1"/>
    </row>
    <row r="12" spans="1:11 16383:16383" s="3" customFormat="1" ht="49.95" customHeight="1">
      <c r="A12" s="146">
        <v>5</v>
      </c>
      <c r="B12" s="62"/>
      <c r="C12" s="98"/>
      <c r="D12" s="70"/>
      <c r="E12" s="71"/>
      <c r="F12" s="72"/>
      <c r="G12" s="64"/>
      <c r="H12" s="65"/>
      <c r="I12" s="101"/>
      <c r="J12" s="88"/>
      <c r="K12" s="91"/>
      <c r="XFC12" s="1"/>
    </row>
    <row r="13" spans="1:11 16383:16383" s="3" customFormat="1" ht="49.95" customHeight="1">
      <c r="A13" s="146">
        <v>6</v>
      </c>
      <c r="B13" s="62"/>
      <c r="C13" s="98"/>
      <c r="D13" s="70"/>
      <c r="E13" s="71"/>
      <c r="F13" s="72"/>
      <c r="G13" s="64"/>
      <c r="H13" s="65"/>
      <c r="I13" s="101"/>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1"/>
      <c r="F15" s="72"/>
      <c r="G15" s="64"/>
      <c r="H15" s="65"/>
      <c r="I15" s="101"/>
      <c r="J15" s="88"/>
      <c r="K15" s="91"/>
      <c r="XFC15" s="1"/>
    </row>
    <row r="16" spans="1:11 16383:16383" s="3" customFormat="1" ht="49.95" customHeight="1">
      <c r="A16" s="146">
        <v>9</v>
      </c>
      <c r="B16" s="62"/>
      <c r="C16" s="98"/>
      <c r="D16" s="70"/>
      <c r="E16" s="71"/>
      <c r="F16" s="72"/>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72"/>
      <c r="G18" s="64"/>
      <c r="H18" s="6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11971670-A2A9-40A0-848C-178A865A5416}"/>
    <dataValidation allowBlank="1" showInputMessage="1" promptTitle="Korean Teacher's Name" prompt="Please write their Korean name. The parents are unlikely to know their English name." sqref="C2" xr:uid="{136587DE-9848-4242-A5A8-E0F30DB7D77F}"/>
    <dataValidation type="list" allowBlank="1" showInputMessage="1" promptTitle="Class Level" prompt="Click on the down arrow and choose the class's level from the list." sqref="C3" xr:uid="{9D8E7654-FB73-49C1-8AD0-234FB81BE5E0}">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506FEC71-A3D8-473F-A839-4A881308A796}">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0F3CB252-23FC-4B5A-8031-371913F22F80}">
      <formula1>"9pm, 830pm, 8pm, 7pm, 6pm, 530pm, 5pm, 4pm, 3pm, 2pm, 1pm, 12pm, 11am, 10am, 9am"</formula1>
    </dataValidation>
    <dataValidation allowBlank="1" showInputMessage="1" promptTitle="Date Format" prompt="MM/DD/YYYY_x000d__x000a_or MM/YYYY." sqref="C6" xr:uid="{4EB01111-3A99-4A1A-9395-B16CFD297991}"/>
    <dataValidation allowBlank="1" showInputMessage="1" promptTitle="Character Limit" prompt="30 characters" sqref="B8" xr:uid="{6DFB2881-07B4-4360-8A5A-6AD3F2421EF3}"/>
    <dataValidation allowBlank="1" showInputMessage="1" promptTitle="Character Limit" prompt="30 characters" sqref="B9" xr:uid="{7FCDC3D8-4BF9-4953-93AA-7FC0B02AC171}"/>
    <dataValidation allowBlank="1" showInputMessage="1" promptTitle="Character Limit" prompt="30 characters" sqref="B10" xr:uid="{FB9E47F7-9690-479B-9D1C-E457D331D41E}"/>
    <dataValidation allowBlank="1" showInputMessage="1" promptTitle="Character Limit" prompt="30 characters" sqref="B11" xr:uid="{A7CBD324-3A27-4BD8-B476-F7B5EA7C1075}"/>
    <dataValidation allowBlank="1" showInputMessage="1" promptTitle="Character Limit" prompt="30 characters" sqref="B12" xr:uid="{289009A7-9DC5-4593-A561-D233055C1B1D}"/>
    <dataValidation allowBlank="1" showInputMessage="1" promptTitle="Character Limit" prompt="30 characters" sqref="B13" xr:uid="{202173F7-DD0C-465A-97A5-15F45A6C445B}"/>
    <dataValidation allowBlank="1" showInputMessage="1" promptTitle="Character Limit" prompt="30 characters" sqref="B14" xr:uid="{05452FF9-5410-4BEA-BD98-89132104D003}"/>
    <dataValidation allowBlank="1" showInputMessage="1" promptTitle="Character Limit" prompt="30 characters" sqref="B15" xr:uid="{6F81D736-F8CD-4481-85CA-13F1DDF113D2}"/>
    <dataValidation allowBlank="1" showInputMessage="1" promptTitle="Character Limit" prompt="30 characters" sqref="B16" xr:uid="{27464401-A458-40C7-9EB6-18A7BD313973}"/>
    <dataValidation allowBlank="1" showInputMessage="1" promptTitle="Character Limit" prompt="30 characters" sqref="B17" xr:uid="{CFDBAD90-FC58-4EE0-98C2-F11EE9EEDE71}"/>
    <dataValidation allowBlank="1" showInputMessage="1" promptTitle="Character Limit" prompt="30 characters" sqref="B18" xr:uid="{46159A9D-6185-4673-AFCA-EC1DBF174631}"/>
    <dataValidation allowBlank="1" showInputMessage="1" promptTitle="Character Limit" prompt="30 characters" sqref="B19" xr:uid="{1D0714D3-4689-4068-B11B-7BC5244C447F}"/>
    <dataValidation allowBlank="1" showInputMessage="1" promptTitle="Character Limit" prompt="30 characters" sqref="B20" xr:uid="{0AA5131E-0FA0-40A0-B0E4-7C58717FFA39}"/>
    <dataValidation allowBlank="1" showInputMessage="1" promptTitle="Character Limit" prompt="30 characters" sqref="B21" xr:uid="{9C31CE61-E260-4B85-8D2E-90E154980F9D}"/>
    <dataValidation allowBlank="1" showInputMessage="1" promptTitle="Character Limit" prompt="30 characters" sqref="B22" xr:uid="{F789193D-A1FB-4B68-B370-9D216C5949BB}"/>
    <dataValidation allowBlank="1" showInputMessage="1" promptTitle="Character Limit" prompt="30 characters" sqref="B23" xr:uid="{AC8EDFDC-F56E-4986-AE94-F88B39EB5B08}"/>
    <dataValidation allowBlank="1" showInputMessage="1" promptTitle="Character Limit" prompt="30 characters" sqref="B24" xr:uid="{661D5AB7-DFEB-4784-8864-761CF0A03251}"/>
    <dataValidation allowBlank="1" showInputMessage="1" promptTitle="Character Limit" prompt="30 characters" sqref="B25" xr:uid="{E1388E32-AB89-4BD9-98EA-176F2E8C677C}"/>
    <dataValidation allowBlank="1" showInputMessage="1" promptTitle="Character Limit" prompt="30 characters" sqref="B26" xr:uid="{7D93AAE9-44E9-4434-8E09-124F8475E144}"/>
    <dataValidation allowBlank="1" showInputMessage="1" promptTitle="Character Limit" prompt="30 characters" sqref="B27" xr:uid="{35A496BF-313F-4B2E-8867-B6D9511065F5}"/>
    <dataValidation allowBlank="1" showInputMessage="1" promptTitle="Character Limit" prompt="30 characters" sqref="B28" xr:uid="{6F3E8345-5CCE-46DB-9953-C33A3557B0B9}"/>
    <dataValidation allowBlank="1" showInputMessage="1" promptTitle="Character Limit" prompt="30 characters" sqref="B29" xr:uid="{AF1D21C3-F012-4E7D-839E-F4223534C6C6}"/>
    <dataValidation allowBlank="1" showInputMessage="1" promptTitle="Character Limit" prompt="30 characters" sqref="B30" xr:uid="{700E7220-C072-4C5F-9B99-06EC5CECC9C4}"/>
    <dataValidation allowBlank="1" showInputMessage="1" promptTitle="Character Limit" prompt="30 characters" sqref="B31" xr:uid="{7E94CB25-4165-434F-AD6E-C1823D2E3D50}"/>
    <dataValidation allowBlank="1" showInputMessage="1" promptTitle="Character Limit" prompt="30 characters" sqref="B32" xr:uid="{D196E2B4-E553-4BF8-9131-EB392BD98D06}"/>
    <dataValidation allowBlank="1" showInputMessage="1" promptTitle="Language Reminder" prompt="Please write their names in Korean." sqref="C8" xr:uid="{21ED2E8E-5734-419A-8F91-BA1EACD6F59B}"/>
    <dataValidation allowBlank="1" showInputMessage="1" promptTitle="Language Reminder" prompt="Please write their names in Korean." sqref="C9" xr:uid="{B457E424-9074-4F2F-B999-5A264F9BEE74}"/>
    <dataValidation allowBlank="1" showInputMessage="1" promptTitle="Language Reminder" prompt="Please write their names in Korean." sqref="C10" xr:uid="{508CEFFF-3DE9-4187-BC90-46AE4E779BDB}"/>
    <dataValidation allowBlank="1" showInputMessage="1" promptTitle="Language Reminder" prompt="Please write their names in Korean." sqref="C11" xr:uid="{4A47624C-ACC6-46C3-896F-F455A13EDA5F}"/>
    <dataValidation allowBlank="1" showInputMessage="1" promptTitle="Language Reminder" prompt="Please write their names in Korean." sqref="C12" xr:uid="{EB541662-96FD-4BCD-BE52-BC9F0F018A8A}"/>
    <dataValidation allowBlank="1" showInputMessage="1" promptTitle="Language Reminder" prompt="Please write their names in Korean." sqref="C13" xr:uid="{DEBB75B7-A647-453D-9B25-2294512B03A1}"/>
    <dataValidation allowBlank="1" showInputMessage="1" promptTitle="Language Reminder" prompt="Please write their names in Korean." sqref="C14" xr:uid="{DF967197-EF52-4543-B1D4-FA4B7A4168D4}"/>
    <dataValidation allowBlank="1" showInputMessage="1" promptTitle="Language Reminder" prompt="Please write their names in Korean." sqref="C15" xr:uid="{C52F82A2-2A66-4E5F-9932-7627F8B9072E}"/>
    <dataValidation allowBlank="1" showInputMessage="1" promptTitle="Language Reminder" prompt="Please write their names in Korean." sqref="C16" xr:uid="{5EE5BB60-1A86-4C9A-AECA-20A67C914A4E}"/>
    <dataValidation allowBlank="1" showInputMessage="1" promptTitle="Language Reminder" prompt="Please write their names in Korean." sqref="C17" xr:uid="{36201E5E-CBE0-484F-9EA5-A9D278AA013E}"/>
    <dataValidation allowBlank="1" showInputMessage="1" promptTitle="Language Reminder" prompt="Please write their names in Korean." sqref="C18" xr:uid="{3BD46CC8-076B-4DCA-B53D-03D618338FE3}"/>
    <dataValidation allowBlank="1" showInputMessage="1" promptTitle="Language Reminder" prompt="Please write their names in Korean." sqref="C19" xr:uid="{01804BD9-B5C6-4CF5-B863-A645B2306BDF}"/>
    <dataValidation allowBlank="1" showInputMessage="1" promptTitle="Language Reminder" prompt="Please write their names in Korean." sqref="C20" xr:uid="{3F50A46D-BCA1-48F0-83A2-AFDFBA5128C7}"/>
    <dataValidation allowBlank="1" showInputMessage="1" promptTitle="Language Reminder" prompt="Please write their names in Korean." sqref="C21" xr:uid="{B5C93624-2C7D-4BDA-B3C9-4EA9F93E2DDE}"/>
    <dataValidation allowBlank="1" showInputMessage="1" promptTitle="Language Reminder" prompt="Please write their names in Korean." sqref="C22" xr:uid="{4C4E86C1-6D68-45BD-92D2-CE46F1AE585C}"/>
    <dataValidation allowBlank="1" showInputMessage="1" promptTitle="Language Reminder" prompt="Please write their names in Korean." sqref="C23" xr:uid="{4DF5AEAA-63BD-4B73-A9DF-0C59EC3FD16B}"/>
    <dataValidation allowBlank="1" showInputMessage="1" promptTitle="Language Reminder" prompt="Please write their names in Korean." sqref="C24" xr:uid="{1881C6FB-8AF1-4FEE-A107-467A1D0935AD}"/>
    <dataValidation allowBlank="1" showInputMessage="1" promptTitle="Language Reminder" prompt="Please write their names in Korean." sqref="C25" xr:uid="{8DE8DFF1-6366-4E9F-B2CF-E9851E9FC789}"/>
    <dataValidation allowBlank="1" showInputMessage="1" promptTitle="Language Reminder" prompt="Please write their names in Korean." sqref="C26" xr:uid="{233986EC-8D7E-4D98-960E-16E3FA114ED2}"/>
    <dataValidation allowBlank="1" showInputMessage="1" promptTitle="Language Reminder" prompt="Please write their names in Korean." sqref="C27" xr:uid="{27CEFAC8-B68E-416F-B3EA-E5EB6A0B21A4}"/>
    <dataValidation allowBlank="1" showInputMessage="1" promptTitle="Language Reminder" prompt="Please write their names in Korean." sqref="C28" xr:uid="{EF215218-AFED-42A8-BC69-9E501EB47773}"/>
    <dataValidation allowBlank="1" showInputMessage="1" promptTitle="Language Reminder" prompt="Please write their names in Korean." sqref="C29" xr:uid="{AA61DADF-830D-4229-A11A-ADB2F7ADA8F0}"/>
    <dataValidation allowBlank="1" showInputMessage="1" promptTitle="Language Reminder" prompt="Please write their names in Korean." sqref="C30" xr:uid="{83AF8605-77BC-4BA5-9A57-4A0F68A3D7D5}"/>
    <dataValidation allowBlank="1" showInputMessage="1" promptTitle="Language Reminder" prompt="Please write their names in Korean." sqref="C31" xr:uid="{416A9777-9798-44A2-8BF3-01146BC49D42}"/>
    <dataValidation allowBlank="1" showInputMessage="1" promptTitle="Language Reminder" prompt="Please write their names in Korean." sqref="C32" xr:uid="{E41625C3-6B5D-4283-869F-746C73ABF699}"/>
    <dataValidation allowBlank="1" showInputMessage="1" promptTitle="Enter a Grade" prompt="Valid Letter Grades_x000d__x000a_  A+ / A / B+ / B / C_x000d__x000a__x000d__x000a_Valid Numeric Scores   _x000d__x000a_  1 ~ 5" sqref="D8" xr:uid="{EEE178C6-533A-493F-9BFC-FF7C4FD0B133}"/>
    <dataValidation allowBlank="1" showInputMessage="1" promptTitle="Enter a Grade" prompt="Valid Letter Grades_x000d__x000a_  A+ / A / B+ / B / C_x000d__x000a__x000d__x000a_Valid Numeric Scores   _x000d__x000a_  1 ~ 5" sqref="D9" xr:uid="{471586BB-BF7F-45C7-B4F9-FA946F4F0278}"/>
    <dataValidation allowBlank="1" showInputMessage="1" promptTitle="Enter a Grade" prompt="Valid Letter Grades_x000d__x000a_  A+ / A / B+ / B / C_x000d__x000a__x000d__x000a_Valid Numeric Scores   _x000d__x000a_  1 ~ 5" sqref="D10" xr:uid="{CCB9CF79-EB53-4C07-AA5A-46B2AF12A04C}"/>
    <dataValidation allowBlank="1" showInputMessage="1" promptTitle="Enter a Grade" prompt="Valid Letter Grades_x000d__x000a_  A+ / A / B+ / B / C_x000d__x000a__x000d__x000a_Valid Numeric Scores   _x000d__x000a_  1 ~ 5" sqref="D11" xr:uid="{F193ACB6-C46A-4823-A5F2-99501EF601C6}"/>
    <dataValidation allowBlank="1" showInputMessage="1" promptTitle="Enter a Grade" prompt="Valid Letter Grades_x000d__x000a_  A+ / A / B+ / B / C_x000d__x000a__x000d__x000a_Valid Numeric Scores   _x000d__x000a_  1 ~ 5" sqref="D12" xr:uid="{E600063A-6119-411F-BCED-C3095201CDF8}"/>
    <dataValidation allowBlank="1" showInputMessage="1" promptTitle="Enter a Grade" prompt="Valid Letter Grades_x000d__x000a_  A+ / A / B+ / B / C_x000d__x000a__x000d__x000a_Valid Numeric Scores   _x000d__x000a_  1 ~ 5" sqref="D13" xr:uid="{08C381CD-B0E6-41CC-897D-EFCD36D44625}"/>
    <dataValidation allowBlank="1" showInputMessage="1" promptTitle="Enter a Grade" prompt="Valid Letter Grades_x000d__x000a_  A+ / A / B+ / B / C_x000d__x000a__x000d__x000a_Valid Numeric Scores   _x000d__x000a_  1 ~ 5" sqref="D14" xr:uid="{110A65A1-0480-4E99-B671-47C0BE781B12}"/>
    <dataValidation allowBlank="1" showInputMessage="1" promptTitle="Enter a Grade" prompt="Valid Letter Grades_x000d__x000a_  A+ / A / B+ / B / C_x000d__x000a__x000d__x000a_Valid Numeric Scores   _x000d__x000a_  1 ~ 5" sqref="D15" xr:uid="{E6AE4B4B-3369-4F9E-B291-20F809FC153E}"/>
    <dataValidation allowBlank="1" showInputMessage="1" promptTitle="Enter a Grade" prompt="Valid Letter Grades_x000d__x000a_  A+ / A / B+ / B / C_x000d__x000a__x000d__x000a_Valid Numeric Scores   _x000d__x000a_  1 ~ 5" sqref="D16" xr:uid="{C41B20CE-4220-4BE5-878E-2EBBE25AEF37}"/>
    <dataValidation allowBlank="1" showInputMessage="1" promptTitle="Enter a Grade" prompt="Valid Letter Grades_x000d__x000a_  A+ / A / B+ / B / C_x000d__x000a__x000d__x000a_Valid Numeric Scores   _x000d__x000a_  1 ~ 5" sqref="D17" xr:uid="{A28CF03A-5314-4A8B-ABCA-1C2E3AE29527}"/>
    <dataValidation allowBlank="1" showInputMessage="1" promptTitle="Enter a Grade" prompt="Valid Letter Grades_x000d__x000a_  A+ / A / B+ / B / C_x000d__x000a__x000d__x000a_Valid Numeric Scores   _x000d__x000a_  1 ~ 5" sqref="D18" xr:uid="{18BF4F0E-9540-4917-8062-4B246D1656CF}"/>
    <dataValidation allowBlank="1" showInputMessage="1" promptTitle="Enter a Grade" prompt="Valid Letter Grades_x000d__x000a_  A+ / A / B+ / B / C_x000d__x000a__x000d__x000a_Valid Numeric Scores   _x000d__x000a_  1 ~ 5" sqref="D19" xr:uid="{69CFB951-7AC3-46E7-8CAD-197DA5F56E25}"/>
    <dataValidation allowBlank="1" showInputMessage="1" promptTitle="Enter a Grade" prompt="Valid Letter Grades_x000d__x000a_  A+ / A / B+ / B / C_x000d__x000a__x000d__x000a_Valid Numeric Scores   _x000d__x000a_  1 ~ 5" sqref="D20" xr:uid="{265E8488-A372-493E-BB38-33CEC4455398}"/>
    <dataValidation allowBlank="1" showInputMessage="1" promptTitle="Enter a Grade" prompt="Valid Letter Grades_x000d__x000a_  A+ / A / B+ / B / C_x000d__x000a__x000d__x000a_Valid Numeric Scores   _x000d__x000a_  1 ~ 5" sqref="D21" xr:uid="{EF669E62-0B19-4D31-B0A8-1299D8231411}"/>
    <dataValidation allowBlank="1" showInputMessage="1" promptTitle="Enter a Grade" prompt="Valid Letter Grades_x000d__x000a_  A+ / A / B+ / B / C_x000d__x000a__x000d__x000a_Valid Numeric Scores   _x000d__x000a_  1 ~ 5" sqref="D22" xr:uid="{E0641123-23BE-48F3-8669-EC540652D5D2}"/>
    <dataValidation allowBlank="1" showInputMessage="1" promptTitle="Enter a Grade" prompt="Valid Letter Grades_x000d__x000a_  A+ / A / B+ / B / C_x000d__x000a__x000d__x000a_Valid Numeric Scores   _x000d__x000a_  1 ~ 5" sqref="D23" xr:uid="{4FA49B02-A1A5-435C-BD35-750A152AB802}"/>
    <dataValidation allowBlank="1" showInputMessage="1" promptTitle="Enter a Grade" prompt="Valid Letter Grades_x000d__x000a_  A+ / A / B+ / B / C_x000d__x000a__x000d__x000a_Valid Numeric Scores   _x000d__x000a_  1 ~ 5" sqref="D24" xr:uid="{3BA0011D-7F2F-40BF-86E4-291AD330CF01}"/>
    <dataValidation allowBlank="1" showInputMessage="1" promptTitle="Enter a Grade" prompt="Valid Letter Grades_x000d__x000a_  A+ / A / B+ / B / C_x000d__x000a__x000d__x000a_Valid Numeric Scores   _x000d__x000a_  1 ~ 5" sqref="D25" xr:uid="{0796FDEC-85C2-429A-ADA3-7DBFA70F1B24}"/>
    <dataValidation allowBlank="1" showInputMessage="1" promptTitle="Enter a Grade" prompt="Valid Letter Grades_x000d__x000a_  A+ / A / B+ / B / C_x000d__x000a__x000d__x000a_Valid Numeric Scores   _x000d__x000a_  1 ~ 5" sqref="D26" xr:uid="{ED7FE80B-B364-40E7-8C86-80C739916840}"/>
    <dataValidation allowBlank="1" showInputMessage="1" promptTitle="Enter a Grade" prompt="Valid Letter Grades_x000d__x000a_  A+ / A / B+ / B / C_x000d__x000a__x000d__x000a_Valid Numeric Scores   _x000d__x000a_  1 ~ 5" sqref="D27" xr:uid="{84E81B59-2EDB-48C7-9B5E-4E40FC0832CA}"/>
    <dataValidation allowBlank="1" showInputMessage="1" promptTitle="Enter a Grade" prompt="Valid Letter Grades_x000d__x000a_  A+ / A / B+ / B / C_x000d__x000a__x000d__x000a_Valid Numeric Scores   _x000d__x000a_  1 ~ 5" sqref="D28" xr:uid="{42641EFE-E756-494D-AF0A-020655F6B891}"/>
    <dataValidation allowBlank="1" showInputMessage="1" promptTitle="Enter a Grade" prompt="Valid Letter Grades_x000d__x000a_  A+ / A / B+ / B / C_x000d__x000a__x000d__x000a_Valid Numeric Scores   _x000d__x000a_  1 ~ 5" sqref="D29" xr:uid="{3E05273D-8EE9-4AAA-AAF4-DF14BFAFB302}"/>
    <dataValidation allowBlank="1" showInputMessage="1" promptTitle="Enter a Grade" prompt="Valid Letter Grades_x000d__x000a_  A+ / A / B+ / B / C_x000d__x000a__x000d__x000a_Valid Numeric Scores   _x000d__x000a_  1 ~ 5" sqref="D30" xr:uid="{85F67C8E-B736-45F1-BCCD-F05A4A8FCD44}"/>
    <dataValidation allowBlank="1" showInputMessage="1" promptTitle="Enter a Grade" prompt="Valid Letter Grades_x000d__x000a_  A+ / A / B+ / B / C_x000d__x000a__x000d__x000a_Valid Numeric Scores   _x000d__x000a_  1 ~ 5" sqref="D31" xr:uid="{94F8A7B0-2E29-4D3E-849C-4669A6EF7F18}"/>
    <dataValidation allowBlank="1" showInputMessage="1" promptTitle="Enter a Grade" prompt="Valid Letter Grades_x000d__x000a_  A+ / A / B+ / B / C_x000d__x000a__x000d__x000a_Valid Numeric Scores   _x000d__x000a_  1 ~ 5" sqref="D32" xr:uid="{B8326294-F8FE-4F8C-83F5-8BEDF5933AF1}"/>
    <dataValidation allowBlank="1" showInputMessage="1" promptTitle="Enter a Grade" prompt="Valid Letter Grades_x000d__x000a_  A+ / A / B+ / B / C_x000d__x000a__x000d__x000a_Valid Numeric Scores   _x000d__x000a_  1 ~ 5" sqref="E8" xr:uid="{40C7C72E-EA78-4329-83AD-E95630B5C0EA}"/>
    <dataValidation allowBlank="1" showInputMessage="1" promptTitle="Enter a Grade" prompt="Valid Letter Grades_x000d__x000a_  A+ / A / B+ / B / C_x000d__x000a__x000d__x000a_Valid Numeric Scores   _x000d__x000a_  1 ~ 5" sqref="E9" xr:uid="{963AA3F9-ABBD-438E-A461-89B69A93E925}"/>
    <dataValidation allowBlank="1" showInputMessage="1" promptTitle="Enter a Grade" prompt="Valid Letter Grades_x000d__x000a_  A+ / A / B+ / B / C_x000d__x000a__x000d__x000a_Valid Numeric Scores   _x000d__x000a_  1 ~ 5" sqref="E10" xr:uid="{55314246-B9FC-4428-8793-A39E239ED7EA}"/>
    <dataValidation allowBlank="1" showInputMessage="1" promptTitle="Enter a Grade" prompt="Valid Letter Grades_x000d__x000a_  A+ / A / B+ / B / C_x000d__x000a__x000d__x000a_Valid Numeric Scores   _x000d__x000a_  1 ~ 5" sqref="E11" xr:uid="{7E00B7C9-0148-4D3B-A868-074023E05EE2}"/>
    <dataValidation allowBlank="1" showInputMessage="1" promptTitle="Enter a Grade" prompt="Valid Letter Grades_x000d__x000a_  A+ / A / B+ / B / C_x000d__x000a__x000d__x000a_Valid Numeric Scores   _x000d__x000a_  1 ~ 5" sqref="E12" xr:uid="{B92817B5-A850-4D8E-94B0-27E72B896AE9}"/>
    <dataValidation allowBlank="1" showInputMessage="1" promptTitle="Enter a Grade" prompt="Valid Letter Grades_x000d__x000a_  A+ / A / B+ / B / C_x000d__x000a__x000d__x000a_Valid Numeric Scores   _x000d__x000a_  1 ~ 5" sqref="E13" xr:uid="{81C0002D-1E89-47E8-80CD-AF8550662383}"/>
    <dataValidation allowBlank="1" showInputMessage="1" promptTitle="Enter a Grade" prompt="Valid Letter Grades_x000d__x000a_  A+ / A / B+ / B / C_x000d__x000a__x000d__x000a_Valid Numeric Scores   _x000d__x000a_  1 ~ 5" sqref="E14" xr:uid="{72E6CFDE-96EA-4A07-A089-C76BDD21E3F9}"/>
    <dataValidation allowBlank="1" showInputMessage="1" promptTitle="Enter a Grade" prompt="Valid Letter Grades_x000d__x000a_  A+ / A / B+ / B / C_x000d__x000a__x000d__x000a_Valid Numeric Scores   _x000d__x000a_  1 ~ 5" sqref="E15" xr:uid="{C13EA49E-8640-454D-BBED-10365DFC8B94}"/>
    <dataValidation allowBlank="1" showInputMessage="1" promptTitle="Enter a Grade" prompt="Valid Letter Grades_x000d__x000a_  A+ / A / B+ / B / C_x000d__x000a__x000d__x000a_Valid Numeric Scores   _x000d__x000a_  1 ~ 5" sqref="E16" xr:uid="{3AD3B0A5-6CB6-42C4-BC23-6C21F137219B}"/>
    <dataValidation allowBlank="1" showInputMessage="1" promptTitle="Enter a Grade" prompt="Valid Letter Grades_x000d__x000a_  A+ / A / B+ / B / C_x000d__x000a__x000d__x000a_Valid Numeric Scores   _x000d__x000a_  1 ~ 5" sqref="E17" xr:uid="{2E8EA4D7-C7A2-44B0-994E-6ACBA276092C}"/>
    <dataValidation allowBlank="1" showInputMessage="1" promptTitle="Enter a Grade" prompt="Valid Letter Grades_x000d__x000a_  A+ / A / B+ / B / C_x000d__x000a__x000d__x000a_Valid Numeric Scores   _x000d__x000a_  1 ~ 5" sqref="E18" xr:uid="{604991FC-837F-491A-91CB-1F330BB77681}"/>
    <dataValidation allowBlank="1" showInputMessage="1" promptTitle="Enter a Grade" prompt="Valid Letter Grades_x000d__x000a_  A+ / A / B+ / B / C_x000d__x000a__x000d__x000a_Valid Numeric Scores   _x000d__x000a_  1 ~ 5" sqref="E19" xr:uid="{B55DF0C3-3BF0-4349-921B-D3ED8ED32B8C}"/>
    <dataValidation allowBlank="1" showInputMessage="1" promptTitle="Enter a Grade" prompt="Valid Letter Grades_x000d__x000a_  A+ / A / B+ / B / C_x000d__x000a__x000d__x000a_Valid Numeric Scores   _x000d__x000a_  1 ~ 5" sqref="E20" xr:uid="{F0C40176-1942-4E4E-A60E-F6A115541EA3}"/>
    <dataValidation allowBlank="1" showInputMessage="1" promptTitle="Enter a Grade" prompt="Valid Letter Grades_x000d__x000a_  A+ / A / B+ / B / C_x000d__x000a__x000d__x000a_Valid Numeric Scores   _x000d__x000a_  1 ~ 5" sqref="E21" xr:uid="{4950F0F2-8AFE-441B-8ED4-90F8F5E9A788}"/>
    <dataValidation allowBlank="1" showInputMessage="1" promptTitle="Enter a Grade" prompt="Valid Letter Grades_x000d__x000a_  A+ / A / B+ / B / C_x000d__x000a__x000d__x000a_Valid Numeric Scores   _x000d__x000a_  1 ~ 5" sqref="E22" xr:uid="{6993C078-AA44-45CB-A26A-BA2F38C65AA3}"/>
    <dataValidation allowBlank="1" showInputMessage="1" promptTitle="Enter a Grade" prompt="Valid Letter Grades_x000d__x000a_  A+ / A / B+ / B / C_x000d__x000a__x000d__x000a_Valid Numeric Scores   _x000d__x000a_  1 ~ 5" sqref="E23" xr:uid="{1AEC8FF5-ADF8-41FA-A710-3F35DD16A419}"/>
    <dataValidation allowBlank="1" showInputMessage="1" promptTitle="Enter a Grade" prompt="Valid Letter Grades_x000d__x000a_  A+ / A / B+ / B / C_x000d__x000a__x000d__x000a_Valid Numeric Scores   _x000d__x000a_  1 ~ 5" sqref="E24" xr:uid="{ECDBD3C1-A4AE-46A4-9F4D-0CDA13704C0B}"/>
    <dataValidation allowBlank="1" showInputMessage="1" promptTitle="Enter a Grade" prompt="Valid Letter Grades_x000d__x000a_  A+ / A / B+ / B / C_x000d__x000a__x000d__x000a_Valid Numeric Scores   _x000d__x000a_  1 ~ 5" sqref="E25" xr:uid="{8EE7C7C0-EFCF-4377-B315-4D9C753EE1C8}"/>
    <dataValidation allowBlank="1" showInputMessage="1" promptTitle="Enter a Grade" prompt="Valid Letter Grades_x000d__x000a_  A+ / A / B+ / B / C_x000d__x000a__x000d__x000a_Valid Numeric Scores   _x000d__x000a_  1 ~ 5" sqref="E26" xr:uid="{0382FB37-4E02-4BFA-9E79-4F13FC43B9C4}"/>
    <dataValidation allowBlank="1" showInputMessage="1" promptTitle="Enter a Grade" prompt="Valid Letter Grades_x000d__x000a_  A+ / A / B+ / B / C_x000d__x000a__x000d__x000a_Valid Numeric Scores   _x000d__x000a_  1 ~ 5" sqref="E27" xr:uid="{1E95922F-B834-4D1E-9F92-351DE4D8703C}"/>
    <dataValidation allowBlank="1" showInputMessage="1" promptTitle="Enter a Grade" prompt="Valid Letter Grades_x000d__x000a_  A+ / A / B+ / B / C_x000d__x000a__x000d__x000a_Valid Numeric Scores   _x000d__x000a_  1 ~ 5" sqref="E28" xr:uid="{C57CBC88-11ED-40C5-A57E-1B28B0EFE516}"/>
    <dataValidation allowBlank="1" showInputMessage="1" promptTitle="Enter a Grade" prompt="Valid Letter Grades_x000d__x000a_  A+ / A / B+ / B / C_x000d__x000a__x000d__x000a_Valid Numeric Scores   _x000d__x000a_  1 ~ 5" sqref="E29" xr:uid="{906EAB64-C9B8-4BEA-8F66-7869036DF8B6}"/>
    <dataValidation allowBlank="1" showInputMessage="1" promptTitle="Enter a Grade" prompt="Valid Letter Grades_x000d__x000a_  A+ / A / B+ / B / C_x000d__x000a__x000d__x000a_Valid Numeric Scores   _x000d__x000a_  1 ~ 5" sqref="E30" xr:uid="{09D3D1D4-CB6E-4367-B356-215F32C282E8}"/>
    <dataValidation allowBlank="1" showInputMessage="1" promptTitle="Enter a Grade" prompt="Valid Letter Grades_x000d__x000a_  A+ / A / B+ / B / C_x000d__x000a__x000d__x000a_Valid Numeric Scores   _x000d__x000a_  1 ~ 5" sqref="E31" xr:uid="{DDBEF407-8A91-436B-949E-3E396547AB08}"/>
    <dataValidation allowBlank="1" showInputMessage="1" promptTitle="Enter a Grade" prompt="Valid Letter Grades_x000d__x000a_  A+ / A / B+ / B / C_x000d__x000a__x000d__x000a_Valid Numeric Scores   _x000d__x000a_  1 ~ 5" sqref="E32" xr:uid="{D9552721-1F80-4FA2-9B68-548F0F796805}"/>
    <dataValidation allowBlank="1" showInputMessage="1" promptTitle="Enter a Grade" prompt="Valid Letter Grades_x000d__x000a_  A+ / A / B+ / B / C_x000d__x000a__x000d__x000a_Valid Numeric Scores   _x000d__x000a_  1 ~ 5" sqref="F8" xr:uid="{A9A10275-3045-49C9-9FA7-C856BB3BE15F}"/>
    <dataValidation allowBlank="1" showInputMessage="1" promptTitle="Enter a Grade" prompt="Valid Letter Grades_x000d__x000a_  A+ / A / B+ / B / C_x000d__x000a__x000d__x000a_Valid Numeric Scores   _x000d__x000a_  1 ~ 5" sqref="F9" xr:uid="{3D826CB2-5822-488D-8803-4D42819FC564}"/>
    <dataValidation allowBlank="1" showInputMessage="1" promptTitle="Enter a Grade" prompt="Valid Letter Grades_x000d__x000a_  A+ / A / B+ / B / C_x000d__x000a__x000d__x000a_Valid Numeric Scores   _x000d__x000a_  1 ~ 5" sqref="F10" xr:uid="{E9F44E16-274E-4C09-ABF2-892B56A8D543}"/>
    <dataValidation allowBlank="1" showInputMessage="1" promptTitle="Enter a Grade" prompt="Valid Letter Grades_x000d__x000a_  A+ / A / B+ / B / C_x000d__x000a__x000d__x000a_Valid Numeric Scores   _x000d__x000a_  1 ~ 5" sqref="F11" xr:uid="{158B773C-26AD-4233-8BB9-1C7CF7426699}"/>
    <dataValidation allowBlank="1" showInputMessage="1" promptTitle="Enter a Grade" prompt="Valid Letter Grades_x000d__x000a_  A+ / A / B+ / B / C_x000d__x000a__x000d__x000a_Valid Numeric Scores   _x000d__x000a_  1 ~ 5" sqref="F12" xr:uid="{89E45A22-340A-41A6-965E-EB8DC5394CF8}"/>
    <dataValidation allowBlank="1" showInputMessage="1" promptTitle="Enter a Grade" prompt="Valid Letter Grades_x000d__x000a_  A+ / A / B+ / B / C_x000d__x000a__x000d__x000a_Valid Numeric Scores   _x000d__x000a_  1 ~ 5" sqref="F13" xr:uid="{EB0D274B-26DF-4C8A-BCCE-F83E5EA6607F}"/>
    <dataValidation allowBlank="1" showInputMessage="1" promptTitle="Enter a Grade" prompt="Valid Letter Grades_x000d__x000a_  A+ / A / B+ / B / C_x000d__x000a__x000d__x000a_Valid Numeric Scores   _x000d__x000a_  1 ~ 5" sqref="F14" xr:uid="{0AC9B180-E873-47F4-B2FE-C4DB8C375C2B}"/>
    <dataValidation allowBlank="1" showInputMessage="1" promptTitle="Enter a Grade" prompt="Valid Letter Grades_x000d__x000a_  A+ / A / B+ / B / C_x000d__x000a__x000d__x000a_Valid Numeric Scores   _x000d__x000a_  1 ~ 5" sqref="F15" xr:uid="{EDC7AC70-FF4D-4349-ABB5-9F0462E6E848}"/>
    <dataValidation allowBlank="1" showInputMessage="1" promptTitle="Enter a Grade" prompt="Valid Letter Grades_x000d__x000a_  A+ / A / B+ / B / C_x000d__x000a__x000d__x000a_Valid Numeric Scores   _x000d__x000a_  1 ~ 5" sqref="F16" xr:uid="{0E360510-B641-4B00-AF6B-7A7E32F52B4C}"/>
    <dataValidation allowBlank="1" showInputMessage="1" promptTitle="Enter a Grade" prompt="Valid Letter Grades_x000d__x000a_  A+ / A / B+ / B / C_x000d__x000a__x000d__x000a_Valid Numeric Scores   _x000d__x000a_  1 ~ 5" sqref="F17" xr:uid="{D598E69C-EC1C-47C2-951E-9648B5853F67}"/>
    <dataValidation allowBlank="1" showInputMessage="1" promptTitle="Enter a Grade" prompt="Valid Letter Grades_x000d__x000a_  A+ / A / B+ / B / C_x000d__x000a__x000d__x000a_Valid Numeric Scores   _x000d__x000a_  1 ~ 5" sqref="F18" xr:uid="{8EE61650-81F7-4958-8835-457C5B485B2C}"/>
    <dataValidation allowBlank="1" showInputMessage="1" promptTitle="Enter a Grade" prompt="Valid Letter Grades_x000d__x000a_  A+ / A / B+ / B / C_x000d__x000a__x000d__x000a_Valid Numeric Scores   _x000d__x000a_  1 ~ 5" sqref="F19" xr:uid="{BD688190-0C1A-42D7-9516-32CF5702BA01}"/>
    <dataValidation allowBlank="1" showInputMessage="1" promptTitle="Enter a Grade" prompt="Valid Letter Grades_x000d__x000a_  A+ / A / B+ / B / C_x000d__x000a__x000d__x000a_Valid Numeric Scores   _x000d__x000a_  1 ~ 5" sqref="F20" xr:uid="{C7FD9E59-FB40-4744-B598-61F4704E2D4C}"/>
    <dataValidation allowBlank="1" showInputMessage="1" promptTitle="Enter a Grade" prompt="Valid Letter Grades_x000d__x000a_  A+ / A / B+ / B / C_x000d__x000a__x000d__x000a_Valid Numeric Scores   _x000d__x000a_  1 ~ 5" sqref="F21" xr:uid="{47340913-52B1-4217-B5BF-7E39AC0E26BB}"/>
    <dataValidation allowBlank="1" showInputMessage="1" promptTitle="Enter a Grade" prompt="Valid Letter Grades_x000d__x000a_  A+ / A / B+ / B / C_x000d__x000a__x000d__x000a_Valid Numeric Scores   _x000d__x000a_  1 ~ 5" sqref="F22" xr:uid="{FAD8E200-CF55-4CC7-817F-C7D3C6CAEA20}"/>
    <dataValidation allowBlank="1" showInputMessage="1" promptTitle="Enter a Grade" prompt="Valid Letter Grades_x000d__x000a_  A+ / A / B+ / B / C_x000d__x000a__x000d__x000a_Valid Numeric Scores   _x000d__x000a_  1 ~ 5" sqref="F23" xr:uid="{D7940821-3E3C-4D62-8D04-0E7B4F4AB13E}"/>
    <dataValidation allowBlank="1" showInputMessage="1" promptTitle="Enter a Grade" prompt="Valid Letter Grades_x000d__x000a_  A+ / A / B+ / B / C_x000d__x000a__x000d__x000a_Valid Numeric Scores   _x000d__x000a_  1 ~ 5" sqref="F24" xr:uid="{5EBC73C1-0B53-4D6E-BDFA-5E5DD2DD1949}"/>
    <dataValidation allowBlank="1" showInputMessage="1" promptTitle="Enter a Grade" prompt="Valid Letter Grades_x000d__x000a_  A+ / A / B+ / B / C_x000d__x000a__x000d__x000a_Valid Numeric Scores   _x000d__x000a_  1 ~ 5" sqref="F25" xr:uid="{F6BD3A45-9A99-4498-B914-95FFDAD24B18}"/>
    <dataValidation allowBlank="1" showInputMessage="1" promptTitle="Enter a Grade" prompt="Valid Letter Grades_x000d__x000a_  A+ / A / B+ / B / C_x000d__x000a__x000d__x000a_Valid Numeric Scores   _x000d__x000a_  1 ~ 5" sqref="F26" xr:uid="{9AB78F66-C42A-40C8-8250-D48305061F70}"/>
    <dataValidation allowBlank="1" showInputMessage="1" promptTitle="Enter a Grade" prompt="Valid Letter Grades_x000d__x000a_  A+ / A / B+ / B / C_x000d__x000a__x000d__x000a_Valid Numeric Scores   _x000d__x000a_  1 ~ 5" sqref="F27" xr:uid="{94E51528-BD2C-48A2-B944-C7CB501CB2AC}"/>
    <dataValidation allowBlank="1" showInputMessage="1" promptTitle="Enter a Grade" prompt="Valid Letter Grades_x000d__x000a_  A+ / A / B+ / B / C_x000d__x000a__x000d__x000a_Valid Numeric Scores   _x000d__x000a_  1 ~ 5" sqref="F28" xr:uid="{72F8F33C-1933-4F51-B515-5EBFAB452F3A}"/>
    <dataValidation allowBlank="1" showInputMessage="1" promptTitle="Enter a Grade" prompt="Valid Letter Grades_x000d__x000a_  A+ / A / B+ / B / C_x000d__x000a__x000d__x000a_Valid Numeric Scores   _x000d__x000a_  1 ~ 5" sqref="F29" xr:uid="{0F963833-6334-4389-A5EB-E50FF84C62C7}"/>
    <dataValidation allowBlank="1" showInputMessage="1" promptTitle="Enter a Grade" prompt="Valid Letter Grades_x000d__x000a_  A+ / A / B+ / B / C_x000d__x000a__x000d__x000a_Valid Numeric Scores   _x000d__x000a_  1 ~ 5" sqref="F30" xr:uid="{7C9DEBE6-74A5-44C7-9179-6A31A332B7D8}"/>
    <dataValidation allowBlank="1" showInputMessage="1" promptTitle="Enter a Grade" prompt="Valid Letter Grades_x000d__x000a_  A+ / A / B+ / B / C_x000d__x000a__x000d__x000a_Valid Numeric Scores   _x000d__x000a_  1 ~ 5" sqref="F31" xr:uid="{E5DD6D8F-9425-4692-8F12-B3DEAAD43599}"/>
    <dataValidation allowBlank="1" showInputMessage="1" promptTitle="Enter a Grade" prompt="Valid Letter Grades_x000d__x000a_  A+ / A / B+ / B / C_x000d__x000a__x000d__x000a_Valid Numeric Scores   _x000d__x000a_  1 ~ 5" sqref="F32" xr:uid="{59EAE2B0-463A-43A2-A61E-A36CA84BF768}"/>
    <dataValidation allowBlank="1" showInputMessage="1" promptTitle="Enter a Grade" prompt="Valid Letter Grades_x000d__x000a_  A+ / A / B+ / B / C_x000d__x000a__x000d__x000a_Valid Numeric Scores   _x000d__x000a_  1 ~ 5" sqref="G8" xr:uid="{2ADD6DCF-6E19-41A6-9686-EAE1B9C208F1}"/>
    <dataValidation allowBlank="1" showInputMessage="1" promptTitle="Enter a Grade" prompt="Valid Letter Grades_x000d__x000a_  A+ / A / B+ / B / C_x000d__x000a__x000d__x000a_Valid Numeric Scores   _x000d__x000a_  1 ~ 5" sqref="G9" xr:uid="{EB99D484-A79C-46A1-873A-9C80F9DD74D7}"/>
    <dataValidation allowBlank="1" showInputMessage="1" promptTitle="Enter a Grade" prompt="Valid Letter Grades_x000d__x000a_  A+ / A / B+ / B / C_x000d__x000a__x000d__x000a_Valid Numeric Scores   _x000d__x000a_  1 ~ 5" sqref="G10" xr:uid="{E193822F-D403-4FA8-AA7D-4E89267CA289}"/>
    <dataValidation allowBlank="1" showInputMessage="1" promptTitle="Enter a Grade" prompt="Valid Letter Grades_x000d__x000a_  A+ / A / B+ / B / C_x000d__x000a__x000d__x000a_Valid Numeric Scores   _x000d__x000a_  1 ~ 5" sqref="G11" xr:uid="{55859CB5-CF0C-4B74-B0F2-A2DBBF2E3952}"/>
    <dataValidation allowBlank="1" showInputMessage="1" promptTitle="Enter a Grade" prompt="Valid Letter Grades_x000d__x000a_  A+ / A / B+ / B / C_x000d__x000a__x000d__x000a_Valid Numeric Scores   _x000d__x000a_  1 ~ 5" sqref="G12" xr:uid="{CC099D3F-4A15-4029-BDD6-C162A9D35B97}"/>
    <dataValidation allowBlank="1" showInputMessage="1" promptTitle="Enter a Grade" prompt="Valid Letter Grades_x000d__x000a_  A+ / A / B+ / B / C_x000d__x000a__x000d__x000a_Valid Numeric Scores   _x000d__x000a_  1 ~ 5" sqref="G13" xr:uid="{46684FBB-C54C-42EA-BD87-85300795CB15}"/>
    <dataValidation allowBlank="1" showInputMessage="1" promptTitle="Enter a Grade" prompt="Valid Letter Grades_x000d__x000a_  A+ / A / B+ / B / C_x000d__x000a__x000d__x000a_Valid Numeric Scores   _x000d__x000a_  1 ~ 5" sqref="G14" xr:uid="{023246B2-4675-48A6-898F-D0DB26D67153}"/>
    <dataValidation allowBlank="1" showInputMessage="1" promptTitle="Enter a Grade" prompt="Valid Letter Grades_x000d__x000a_  A+ / A / B+ / B / C_x000d__x000a__x000d__x000a_Valid Numeric Scores   _x000d__x000a_  1 ~ 5" sqref="G15" xr:uid="{496FD562-FA02-4F8B-AAB4-C32EAE0ACE64}"/>
    <dataValidation allowBlank="1" showInputMessage="1" promptTitle="Enter a Grade" prompt="Valid Letter Grades_x000d__x000a_  A+ / A / B+ / B / C_x000d__x000a__x000d__x000a_Valid Numeric Scores   _x000d__x000a_  1 ~ 5" sqref="G16" xr:uid="{B4EB957B-CF70-462B-AF8E-F7CAC3CE5253}"/>
    <dataValidation allowBlank="1" showInputMessage="1" promptTitle="Enter a Grade" prompt="Valid Letter Grades_x000d__x000a_  A+ / A / B+ / B / C_x000d__x000a__x000d__x000a_Valid Numeric Scores   _x000d__x000a_  1 ~ 5" sqref="G17" xr:uid="{B1E86F63-3C68-4005-8962-4F18D0B03D18}"/>
    <dataValidation allowBlank="1" showInputMessage="1" promptTitle="Enter a Grade" prompt="Valid Letter Grades_x000d__x000a_  A+ / A / B+ / B / C_x000d__x000a__x000d__x000a_Valid Numeric Scores   _x000d__x000a_  1 ~ 5" sqref="G18" xr:uid="{1AA4561E-7110-40C0-9CAC-E465307914F8}"/>
    <dataValidation allowBlank="1" showInputMessage="1" promptTitle="Enter a Grade" prompt="Valid Letter Grades_x000d__x000a_  A+ / A / B+ / B / C_x000d__x000a__x000d__x000a_Valid Numeric Scores   _x000d__x000a_  1 ~ 5" sqref="G19" xr:uid="{75A68A3D-6304-4866-A596-816BFD42FF91}"/>
    <dataValidation allowBlank="1" showInputMessage="1" promptTitle="Enter a Grade" prompt="Valid Letter Grades_x000d__x000a_  A+ / A / B+ / B / C_x000d__x000a__x000d__x000a_Valid Numeric Scores   _x000d__x000a_  1 ~ 5" sqref="G20" xr:uid="{90903A8D-69B4-4BD4-8310-E6DF6228A071}"/>
    <dataValidation allowBlank="1" showInputMessage="1" promptTitle="Enter a Grade" prompt="Valid Letter Grades_x000d__x000a_  A+ / A / B+ / B / C_x000d__x000a__x000d__x000a_Valid Numeric Scores   _x000d__x000a_  1 ~ 5" sqref="G21" xr:uid="{1379AA6C-9C8E-4684-AC41-52C3B9106EB4}"/>
    <dataValidation allowBlank="1" showInputMessage="1" promptTitle="Enter a Grade" prompt="Valid Letter Grades_x000d__x000a_  A+ / A / B+ / B / C_x000d__x000a__x000d__x000a_Valid Numeric Scores   _x000d__x000a_  1 ~ 5" sqref="G22" xr:uid="{EF64041B-BF0A-446D-8523-09A4F17EA690}"/>
    <dataValidation allowBlank="1" showInputMessage="1" promptTitle="Enter a Grade" prompt="Valid Letter Grades_x000d__x000a_  A+ / A / B+ / B / C_x000d__x000a__x000d__x000a_Valid Numeric Scores   _x000d__x000a_  1 ~ 5" sqref="G23" xr:uid="{0D4A54A3-460F-4EA5-BA13-83F9413660C5}"/>
    <dataValidation allowBlank="1" showInputMessage="1" promptTitle="Enter a Grade" prompt="Valid Letter Grades_x000d__x000a_  A+ / A / B+ / B / C_x000d__x000a__x000d__x000a_Valid Numeric Scores   _x000d__x000a_  1 ~ 5" sqref="G24" xr:uid="{09E7ACE2-D93E-41F6-862E-AB723BCB0EC8}"/>
    <dataValidation allowBlank="1" showInputMessage="1" promptTitle="Enter a Grade" prompt="Valid Letter Grades_x000d__x000a_  A+ / A / B+ / B / C_x000d__x000a__x000d__x000a_Valid Numeric Scores   _x000d__x000a_  1 ~ 5" sqref="G25" xr:uid="{E99159E9-9764-42B3-A5C5-2ACD7AE98F1D}"/>
    <dataValidation allowBlank="1" showInputMessage="1" promptTitle="Enter a Grade" prompt="Valid Letter Grades_x000d__x000a_  A+ / A / B+ / B / C_x000d__x000a__x000d__x000a_Valid Numeric Scores   _x000d__x000a_  1 ~ 5" sqref="G26" xr:uid="{885C3249-E2C1-4990-BC5D-D4B74BE13A7A}"/>
    <dataValidation allowBlank="1" showInputMessage="1" promptTitle="Enter a Grade" prompt="Valid Letter Grades_x000d__x000a_  A+ / A / B+ / B / C_x000d__x000a__x000d__x000a_Valid Numeric Scores   _x000d__x000a_  1 ~ 5" sqref="G27" xr:uid="{1FBC59B3-5F38-445F-9F83-F0985C40292C}"/>
    <dataValidation allowBlank="1" showInputMessage="1" promptTitle="Enter a Grade" prompt="Valid Letter Grades_x000d__x000a_  A+ / A / B+ / B / C_x000d__x000a__x000d__x000a_Valid Numeric Scores   _x000d__x000a_  1 ~ 5" sqref="G28" xr:uid="{731FEC0C-C4D6-4E06-BBCE-13BE21E22E46}"/>
    <dataValidation allowBlank="1" showInputMessage="1" promptTitle="Enter a Grade" prompt="Valid Letter Grades_x000d__x000a_  A+ / A / B+ / B / C_x000d__x000a__x000d__x000a_Valid Numeric Scores   _x000d__x000a_  1 ~ 5" sqref="G29" xr:uid="{95D1CBEF-0821-4E45-9B5C-EA447B413B1F}"/>
    <dataValidation allowBlank="1" showInputMessage="1" promptTitle="Enter a Grade" prompt="Valid Letter Grades_x000d__x000a_  A+ / A / B+ / B / C_x000d__x000a__x000d__x000a_Valid Numeric Scores   _x000d__x000a_  1 ~ 5" sqref="G30" xr:uid="{1D5E20DE-1823-4DD1-A0D3-568E4D8BBE97}"/>
    <dataValidation allowBlank="1" showInputMessage="1" promptTitle="Enter a Grade" prompt="Valid Letter Grades_x000d__x000a_  A+ / A / B+ / B / C_x000d__x000a__x000d__x000a_Valid Numeric Scores   _x000d__x000a_  1 ~ 5" sqref="G31" xr:uid="{923750EC-1E3F-4924-9722-3AEEA09CB94C}"/>
    <dataValidation allowBlank="1" showInputMessage="1" promptTitle="Enter a Grade" prompt="Valid Letter Grades_x000d__x000a_  A+ / A / B+ / B / C_x000d__x000a__x000d__x000a_Valid Numeric Scores   _x000d__x000a_  1 ~ 5" sqref="G32" xr:uid="{F5656C24-2837-4E18-A6CA-149E4944A6ED}"/>
    <dataValidation allowBlank="1" showInputMessage="1" promptTitle="Enter a Grade" prompt="Valid Letter Grades_x000d__x000a_  A+ / A / B+ / B / C_x000d__x000a__x000d__x000a_Valid Numeric Scores   _x000d__x000a_  1 ~ 5" sqref="H8" xr:uid="{E0421DA0-107D-4992-A483-971EE1E45125}"/>
    <dataValidation allowBlank="1" showInputMessage="1" promptTitle="Enter a Grade" prompt="Valid Letter Grades_x000d__x000a_  A+ / A / B+ / B / C_x000d__x000a__x000d__x000a_Valid Numeric Scores   _x000d__x000a_  1 ~ 5" sqref="H9" xr:uid="{17FF5EA4-B663-4200-BEA2-EB1B6BC33279}"/>
    <dataValidation allowBlank="1" showInputMessage="1" promptTitle="Enter a Grade" prompt="Valid Letter Grades_x000d__x000a_  A+ / A / B+ / B / C_x000d__x000a__x000d__x000a_Valid Numeric Scores   _x000d__x000a_  1 ~ 5" sqref="H10" xr:uid="{88CD3B55-D252-44F8-8BBF-ABD639CE5533}"/>
    <dataValidation allowBlank="1" showInputMessage="1" promptTitle="Enter a Grade" prompt="Valid Letter Grades_x000d__x000a_  A+ / A / B+ / B / C_x000d__x000a__x000d__x000a_Valid Numeric Scores   _x000d__x000a_  1 ~ 5" sqref="H11" xr:uid="{4E5A3E9B-F23E-42AE-96C8-98162578FF23}"/>
    <dataValidation allowBlank="1" showInputMessage="1" promptTitle="Enter a Grade" prompt="Valid Letter Grades_x000d__x000a_  A+ / A / B+ / B / C_x000d__x000a__x000d__x000a_Valid Numeric Scores   _x000d__x000a_  1 ~ 5" sqref="H12" xr:uid="{0A73A73A-C986-4DED-BCF8-E817E975E270}"/>
    <dataValidation allowBlank="1" showInputMessage="1" promptTitle="Enter a Grade" prompt="Valid Letter Grades_x000d__x000a_  A+ / A / B+ / B / C_x000d__x000a__x000d__x000a_Valid Numeric Scores   _x000d__x000a_  1 ~ 5" sqref="H13" xr:uid="{DC1AE3A9-EEA6-40D7-8F8E-6680AC218B2B}"/>
    <dataValidation allowBlank="1" showInputMessage="1" promptTitle="Enter a Grade" prompt="Valid Letter Grades_x000d__x000a_  A+ / A / B+ / B / C_x000d__x000a__x000d__x000a_Valid Numeric Scores   _x000d__x000a_  1 ~ 5" sqref="H14" xr:uid="{5213FD4D-F7CA-4187-906F-63180553ABC3}"/>
    <dataValidation allowBlank="1" showInputMessage="1" promptTitle="Enter a Grade" prompt="Valid Letter Grades_x000d__x000a_  A+ / A / B+ / B / C_x000d__x000a__x000d__x000a_Valid Numeric Scores   _x000d__x000a_  1 ~ 5" sqref="H15" xr:uid="{DA97A84B-BE6E-47E4-A5B4-656DDB8E2441}"/>
    <dataValidation allowBlank="1" showInputMessage="1" promptTitle="Enter a Grade" prompt="Valid Letter Grades_x000d__x000a_  A+ / A / B+ / B / C_x000d__x000a__x000d__x000a_Valid Numeric Scores   _x000d__x000a_  1 ~ 5" sqref="H16" xr:uid="{EEB971D9-6B4B-4CBD-8A1A-F32B5D92223F}"/>
    <dataValidation allowBlank="1" showInputMessage="1" promptTitle="Enter a Grade" prompt="Valid Letter Grades_x000d__x000a_  A+ / A / B+ / B / C_x000d__x000a__x000d__x000a_Valid Numeric Scores   _x000d__x000a_  1 ~ 5" sqref="H17" xr:uid="{247AA21F-5E4E-48C0-B0C0-E38CF6538AB6}"/>
    <dataValidation allowBlank="1" showInputMessage="1" promptTitle="Enter a Grade" prompt="Valid Letter Grades_x000d__x000a_  A+ / A / B+ / B / C_x000d__x000a__x000d__x000a_Valid Numeric Scores   _x000d__x000a_  1 ~ 5" sqref="H18" xr:uid="{A2E8B457-2CC9-4E23-BB74-8F52B96F5E47}"/>
    <dataValidation allowBlank="1" showInputMessage="1" promptTitle="Enter a Grade" prompt="Valid Letter Grades_x000d__x000a_  A+ / A / B+ / B / C_x000d__x000a__x000d__x000a_Valid Numeric Scores   _x000d__x000a_  1 ~ 5" sqref="H19" xr:uid="{6007E8CE-58ED-4B8A-90F5-24310E7B4A28}"/>
    <dataValidation allowBlank="1" showInputMessage="1" promptTitle="Enter a Grade" prompt="Valid Letter Grades_x000d__x000a_  A+ / A / B+ / B / C_x000d__x000a__x000d__x000a_Valid Numeric Scores   _x000d__x000a_  1 ~ 5" sqref="H20" xr:uid="{CCE35063-7660-4114-99A6-629881CB624B}"/>
    <dataValidation allowBlank="1" showInputMessage="1" promptTitle="Enter a Grade" prompt="Valid Letter Grades_x000d__x000a_  A+ / A / B+ / B / C_x000d__x000a__x000d__x000a_Valid Numeric Scores   _x000d__x000a_  1 ~ 5" sqref="H21" xr:uid="{961F07E7-D599-4364-BEC8-B8D48F2BAC48}"/>
    <dataValidation allowBlank="1" showInputMessage="1" promptTitle="Enter a Grade" prompt="Valid Letter Grades_x000d__x000a_  A+ / A / B+ / B / C_x000d__x000a__x000d__x000a_Valid Numeric Scores   _x000d__x000a_  1 ~ 5" sqref="H22" xr:uid="{61DD7110-42AC-4B14-B6D9-DFD47835A076}"/>
    <dataValidation allowBlank="1" showInputMessage="1" promptTitle="Enter a Grade" prompt="Valid Letter Grades_x000d__x000a_  A+ / A / B+ / B / C_x000d__x000a__x000d__x000a_Valid Numeric Scores   _x000d__x000a_  1 ~ 5" sqref="H23" xr:uid="{75823770-CD4B-4052-8465-C11D840CF2FE}"/>
    <dataValidation allowBlank="1" showInputMessage="1" promptTitle="Enter a Grade" prompt="Valid Letter Grades_x000d__x000a_  A+ / A / B+ / B / C_x000d__x000a__x000d__x000a_Valid Numeric Scores   _x000d__x000a_  1 ~ 5" sqref="H24" xr:uid="{DC22827F-A555-4B41-AFAD-05B52957C7D3}"/>
    <dataValidation allowBlank="1" showInputMessage="1" promptTitle="Enter a Grade" prompt="Valid Letter Grades_x000d__x000a_  A+ / A / B+ / B / C_x000d__x000a__x000d__x000a_Valid Numeric Scores   _x000d__x000a_  1 ~ 5" sqref="H25" xr:uid="{AF25293E-6D93-4FD4-A1D2-AEF99EEA9042}"/>
    <dataValidation allowBlank="1" showInputMessage="1" promptTitle="Enter a Grade" prompt="Valid Letter Grades_x000d__x000a_  A+ / A / B+ / B / C_x000d__x000a__x000d__x000a_Valid Numeric Scores   _x000d__x000a_  1 ~ 5" sqref="H26" xr:uid="{8AE8A873-E062-4800-84D9-A94E46D8E380}"/>
    <dataValidation allowBlank="1" showInputMessage="1" promptTitle="Enter a Grade" prompt="Valid Letter Grades_x000d__x000a_  A+ / A / B+ / B / C_x000d__x000a__x000d__x000a_Valid Numeric Scores   _x000d__x000a_  1 ~ 5" sqref="H27" xr:uid="{E554C94F-730B-47BB-8E39-6195CF80FF56}"/>
    <dataValidation allowBlank="1" showInputMessage="1" promptTitle="Enter a Grade" prompt="Valid Letter Grades_x000d__x000a_  A+ / A / B+ / B / C_x000d__x000a__x000d__x000a_Valid Numeric Scores   _x000d__x000a_  1 ~ 5" sqref="H28" xr:uid="{F3847AD6-D13F-42FF-A9BE-D5090158A2B6}"/>
    <dataValidation allowBlank="1" showInputMessage="1" promptTitle="Enter a Grade" prompt="Valid Letter Grades_x000d__x000a_  A+ / A / B+ / B / C_x000d__x000a__x000d__x000a_Valid Numeric Scores   _x000d__x000a_  1 ~ 5" sqref="H29" xr:uid="{F07953F1-7272-447F-BCB1-AB6A3FEA641D}"/>
    <dataValidation allowBlank="1" showInputMessage="1" promptTitle="Enter a Grade" prompt="Valid Letter Grades_x000d__x000a_  A+ / A / B+ / B / C_x000d__x000a__x000d__x000a_Valid Numeric Scores   _x000d__x000a_  1 ~ 5" sqref="H30" xr:uid="{DCCF954F-59CF-41E5-BFBD-D414CDBEECA4}"/>
    <dataValidation allowBlank="1" showInputMessage="1" promptTitle="Enter a Grade" prompt="Valid Letter Grades_x000d__x000a_  A+ / A / B+ / B / C_x000d__x000a__x000d__x000a_Valid Numeric Scores   _x000d__x000a_  1 ~ 5" sqref="H31" xr:uid="{E68AA742-751D-43B2-BA93-E7D0EDC4ABC8}"/>
    <dataValidation allowBlank="1" showInputMessage="1" promptTitle="Enter a Grade" prompt="Valid Letter Grades_x000d__x000a_  A+ / A / B+ / B / C_x000d__x000a__x000d__x000a_Valid Numeric Scores   _x000d__x000a_  1 ~ 5" sqref="H32" xr:uid="{937B6808-526A-4619-AFB5-B9BBB82BF6AB}"/>
    <dataValidation allowBlank="1" showInputMessage="1" promptTitle="Enter a Grade" prompt="Valid Letter Grades_x000d__x000a_  A+ / A / B+ / B / C_x000d__x000a__x000d__x000a_Valid Numeric Scores   _x000d__x000a_  1 ~ 5" sqref="I8" xr:uid="{FFC91C13-86C9-4E55-81D4-0588898A8FB3}"/>
    <dataValidation allowBlank="1" showInputMessage="1" promptTitle="Enter a Grade" prompt="Valid Letter Grades_x000d__x000a_  A+ / A / B+ / B / C_x000d__x000a__x000d__x000a_Valid Numeric Scores   _x000d__x000a_  1 ~ 5" sqref="I9" xr:uid="{FFFD23F0-1183-40F6-930B-F9A6B3ADF717}"/>
    <dataValidation allowBlank="1" showInputMessage="1" promptTitle="Enter a Grade" prompt="Valid Letter Grades_x000d__x000a_  A+ / A / B+ / B / C_x000d__x000a__x000d__x000a_Valid Numeric Scores   _x000d__x000a_  1 ~ 5" sqref="I10" xr:uid="{2E828A69-610B-431B-AAF6-52138D914374}"/>
    <dataValidation allowBlank="1" showInputMessage="1" promptTitle="Enter a Grade" prompt="Valid Letter Grades_x000d__x000a_  A+ / A / B+ / B / C_x000d__x000a__x000d__x000a_Valid Numeric Scores   _x000d__x000a_  1 ~ 5" sqref="I11" xr:uid="{5405FD7E-C05F-4C1C-9669-35F5BDAECB37}"/>
    <dataValidation allowBlank="1" showInputMessage="1" promptTitle="Enter a Grade" prompt="Valid Letter Grades_x000d__x000a_  A+ / A / B+ / B / C_x000d__x000a__x000d__x000a_Valid Numeric Scores   _x000d__x000a_  1 ~ 5" sqref="I12" xr:uid="{DA42E2DD-4A37-4EB7-BD12-CAC7590ECB4F}"/>
    <dataValidation allowBlank="1" showInputMessage="1" promptTitle="Enter a Grade" prompt="Valid Letter Grades_x000d__x000a_  A+ / A / B+ / B / C_x000d__x000a__x000d__x000a_Valid Numeric Scores   _x000d__x000a_  1 ~ 5" sqref="I13" xr:uid="{C16653C6-FF3F-4153-9E10-C9695C939025}"/>
    <dataValidation allowBlank="1" showInputMessage="1" promptTitle="Enter a Grade" prompt="Valid Letter Grades_x000d__x000a_  A+ / A / B+ / B / C_x000d__x000a__x000d__x000a_Valid Numeric Scores   _x000d__x000a_  1 ~ 5" sqref="I14" xr:uid="{56DAA3B0-AA71-4D5D-B990-7008473DFAEC}"/>
    <dataValidation allowBlank="1" showInputMessage="1" promptTitle="Enter a Grade" prompt="Valid Letter Grades_x000d__x000a_  A+ / A / B+ / B / C_x000d__x000a__x000d__x000a_Valid Numeric Scores   _x000d__x000a_  1 ~ 5" sqref="I15" xr:uid="{E6B748A6-E224-4251-B98E-E588FC654561}"/>
    <dataValidation allowBlank="1" showInputMessage="1" promptTitle="Enter a Grade" prompt="Valid Letter Grades_x000d__x000a_  A+ / A / B+ / B / C_x000d__x000a__x000d__x000a_Valid Numeric Scores   _x000d__x000a_  1 ~ 5" sqref="I16" xr:uid="{0FEDA874-5648-4003-8D49-17B9F58B7941}"/>
    <dataValidation allowBlank="1" showInputMessage="1" promptTitle="Enter a Grade" prompt="Valid Letter Grades_x000d__x000a_  A+ / A / B+ / B / C_x000d__x000a__x000d__x000a_Valid Numeric Scores   _x000d__x000a_  1 ~ 5" sqref="I17" xr:uid="{87860D68-1524-49CF-802F-7A46DF44EE96}"/>
    <dataValidation allowBlank="1" showInputMessage="1" promptTitle="Enter a Grade" prompt="Valid Letter Grades_x000d__x000a_  A+ / A / B+ / B / C_x000d__x000a__x000d__x000a_Valid Numeric Scores   _x000d__x000a_  1 ~ 5" sqref="I18" xr:uid="{BB9EF82E-956D-48FE-9D8A-91426E729953}"/>
    <dataValidation allowBlank="1" showInputMessage="1" promptTitle="Enter a Grade" prompt="Valid Letter Grades_x000d__x000a_  A+ / A / B+ / B / C_x000d__x000a__x000d__x000a_Valid Numeric Scores   _x000d__x000a_  1 ~ 5" sqref="I19" xr:uid="{5C9C42C4-61D6-4304-97B0-3CA73B9C92FE}"/>
    <dataValidation allowBlank="1" showInputMessage="1" promptTitle="Enter a Grade" prompt="Valid Letter Grades_x000d__x000a_  A+ / A / B+ / B / C_x000d__x000a__x000d__x000a_Valid Numeric Scores   _x000d__x000a_  1 ~ 5" sqref="I20" xr:uid="{80C3FD36-A12D-4403-8AC9-40BE2A364AFE}"/>
    <dataValidation allowBlank="1" showInputMessage="1" promptTitle="Enter a Grade" prompt="Valid Letter Grades_x000d__x000a_  A+ / A / B+ / B / C_x000d__x000a__x000d__x000a_Valid Numeric Scores   _x000d__x000a_  1 ~ 5" sqref="I21" xr:uid="{2DBCEE55-C3AD-46B8-8F05-3C479514575F}"/>
    <dataValidation allowBlank="1" showInputMessage="1" promptTitle="Enter a Grade" prompt="Valid Letter Grades_x000d__x000a_  A+ / A / B+ / B / C_x000d__x000a__x000d__x000a_Valid Numeric Scores   _x000d__x000a_  1 ~ 5" sqref="I22" xr:uid="{BC84F089-0C04-40DF-BDF7-72F08D793AAC}"/>
    <dataValidation allowBlank="1" showInputMessage="1" promptTitle="Enter a Grade" prompt="Valid Letter Grades_x000d__x000a_  A+ / A / B+ / B / C_x000d__x000a__x000d__x000a_Valid Numeric Scores   _x000d__x000a_  1 ~ 5" sqref="I23" xr:uid="{EE3F97AC-8983-4668-B93B-5349CFD7729D}"/>
    <dataValidation allowBlank="1" showInputMessage="1" promptTitle="Enter a Grade" prompt="Valid Letter Grades_x000d__x000a_  A+ / A / B+ / B / C_x000d__x000a__x000d__x000a_Valid Numeric Scores   _x000d__x000a_  1 ~ 5" sqref="I24" xr:uid="{7BBF3BC3-D38F-4C20-80EF-466FE13FC930}"/>
    <dataValidation allowBlank="1" showInputMessage="1" promptTitle="Enter a Grade" prompt="Valid Letter Grades_x000d__x000a_  A+ / A / B+ / B / C_x000d__x000a__x000d__x000a_Valid Numeric Scores   _x000d__x000a_  1 ~ 5" sqref="I25" xr:uid="{BDF4CFB4-1F1C-4669-BA5A-60A25D24795D}"/>
    <dataValidation allowBlank="1" showInputMessage="1" promptTitle="Enter a Grade" prompt="Valid Letter Grades_x000d__x000a_  A+ / A / B+ / B / C_x000d__x000a__x000d__x000a_Valid Numeric Scores   _x000d__x000a_  1 ~ 5" sqref="I26" xr:uid="{60DAE101-CD87-4043-AC24-5F03B0D8A248}"/>
    <dataValidation allowBlank="1" showInputMessage="1" promptTitle="Enter a Grade" prompt="Valid Letter Grades_x000d__x000a_  A+ / A / B+ / B / C_x000d__x000a__x000d__x000a_Valid Numeric Scores   _x000d__x000a_  1 ~ 5" sqref="I27" xr:uid="{6593DC22-602B-4202-8756-373FF27CB3E7}"/>
    <dataValidation allowBlank="1" showInputMessage="1" promptTitle="Enter a Grade" prompt="Valid Letter Grades_x000d__x000a_  A+ / A / B+ / B / C_x000d__x000a__x000d__x000a_Valid Numeric Scores   _x000d__x000a_  1 ~ 5" sqref="I28" xr:uid="{3CB4EF2D-7ACD-4F99-98A7-8F7787D000F4}"/>
    <dataValidation allowBlank="1" showInputMessage="1" promptTitle="Enter a Grade" prompt="Valid Letter Grades_x000d__x000a_  A+ / A / B+ / B / C_x000d__x000a__x000d__x000a_Valid Numeric Scores   _x000d__x000a_  1 ~ 5" sqref="I29" xr:uid="{2E52433E-90D3-4EB4-92C2-5C287DFE913C}"/>
    <dataValidation allowBlank="1" showInputMessage="1" promptTitle="Enter a Grade" prompt="Valid Letter Grades_x000d__x000a_  A+ / A / B+ / B / C_x000d__x000a__x000d__x000a_Valid Numeric Scores   _x000d__x000a_  1 ~ 5" sqref="I30" xr:uid="{859A7A6D-14AB-46E1-9443-6D055E98F226}"/>
    <dataValidation allowBlank="1" showInputMessage="1" promptTitle="Enter a Grade" prompt="Valid Letter Grades_x000d__x000a_  A+ / A / B+ / B / C_x000d__x000a__x000d__x000a_Valid Numeric Scores   _x000d__x000a_  1 ~ 5" sqref="I31" xr:uid="{79679BD1-24B6-499E-AE9B-8C484109888E}"/>
    <dataValidation allowBlank="1" showInputMessage="1" promptTitle="Enter a Grade" prompt="Valid Letter Grades_x000d__x000a_  A+ / A / B+ / B / C_x000d__x000a__x000d__x000a_Valid Numeric Scores   _x000d__x000a_  1 ~ 5" sqref="I32" xr:uid="{F9C3EB8D-B8EC-4E91-91C6-5AFF1D7ACE31}"/>
    <dataValidation allowBlank="1" showInputMessage="1" promptTitle="Character Limit" prompt="960 characters" sqref="J8" xr:uid="{000313B3-54A3-48A1-9171-B388551AD059}"/>
    <dataValidation allowBlank="1" showInputMessage="1" promptTitle="Character Limit" prompt="960 characters" sqref="J9" xr:uid="{AF193E34-C432-4CD5-9E68-D98B2B42E61E}"/>
    <dataValidation allowBlank="1" showInputMessage="1" promptTitle="Character Limit" prompt="960 characters" sqref="J10" xr:uid="{B98242AB-1859-423B-9177-8F1362B05AD1}"/>
    <dataValidation allowBlank="1" showInputMessage="1" promptTitle="Character Limit" prompt="960 characters" sqref="J11" xr:uid="{B1FC8BC1-227B-4EBC-879D-536C304BDE0D}"/>
    <dataValidation allowBlank="1" showInputMessage="1" promptTitle="Character Limit" prompt="960 characters" sqref="J12" xr:uid="{0832B757-58AE-429E-B29C-8D86BEC5CD5D}"/>
    <dataValidation allowBlank="1" showInputMessage="1" promptTitle="Character Limit" prompt="960 characters" sqref="J13" xr:uid="{3FA6C176-1A9D-428A-98EA-1D2CD9BD52FA}"/>
    <dataValidation allowBlank="1" showInputMessage="1" promptTitle="Character Limit" prompt="960 characters" sqref="J14" xr:uid="{A1A9E0E8-156D-47F2-BF6D-2EC3AA077396}"/>
    <dataValidation allowBlank="1" showInputMessage="1" promptTitle="Character Limit" prompt="960 characters" sqref="J15" xr:uid="{52CDF582-044D-4BF4-8725-001E6EB8950B}"/>
    <dataValidation allowBlank="1" showInputMessage="1" promptTitle="Character Limit" prompt="960 characters" sqref="J16" xr:uid="{A48D153E-0FE9-4FCC-AD4B-1031FC270D70}"/>
    <dataValidation allowBlank="1" showInputMessage="1" promptTitle="Character Limit" prompt="960 characters" sqref="J17" xr:uid="{EA45AC75-C3A3-4F2C-A707-A8EC35D9F227}"/>
    <dataValidation allowBlank="1" showInputMessage="1" promptTitle="Character Limit" prompt="960 characters" sqref="J18" xr:uid="{CD46F061-D1AB-45EA-8277-0C59E7B1F6A2}"/>
    <dataValidation allowBlank="1" showInputMessage="1" promptTitle="Character Limit" prompt="960 characters" sqref="J19" xr:uid="{F5A94108-0D64-490C-B722-C0D4AC878D79}"/>
    <dataValidation allowBlank="1" showInputMessage="1" promptTitle="Character Limit" prompt="960 characters" sqref="J20" xr:uid="{EB7F846A-939C-426D-90A1-710178338490}"/>
    <dataValidation allowBlank="1" showInputMessage="1" promptTitle="Character Limit" prompt="960 characters" sqref="J21" xr:uid="{FBB3A5CE-9515-46E6-B28B-763214E36D33}"/>
    <dataValidation allowBlank="1" showInputMessage="1" promptTitle="Character Limit" prompt="960 characters" sqref="J22" xr:uid="{C2FFFC8A-8FC7-49FF-ABED-9A35DA738738}"/>
    <dataValidation allowBlank="1" showInputMessage="1" promptTitle="Character Limit" prompt="960 characters" sqref="J23" xr:uid="{F7FE64D9-2FC7-44C0-BAB1-51B0460A6AA5}"/>
    <dataValidation allowBlank="1" showInputMessage="1" promptTitle="Character Limit" prompt="960 characters" sqref="J24" xr:uid="{302E72F5-B589-46BF-8F24-738273A528E9}"/>
    <dataValidation allowBlank="1" showInputMessage="1" promptTitle="Character Limit" prompt="960 characters" sqref="J25" xr:uid="{2E08F51C-3A54-4D81-9511-6C8367ABE9B2}"/>
    <dataValidation allowBlank="1" showInputMessage="1" promptTitle="Character Limit" prompt="960 characters" sqref="J26" xr:uid="{63E3291F-7122-4189-8E96-577A43DEA48D}"/>
    <dataValidation allowBlank="1" showInputMessage="1" promptTitle="Character Limit" prompt="960 characters" sqref="J27" xr:uid="{47763405-B3C4-4E8F-B8BC-7FFAD7C4AB4E}"/>
    <dataValidation allowBlank="1" showInputMessage="1" promptTitle="Character Limit" prompt="960 characters" sqref="J28" xr:uid="{1C4DDB74-DC21-462B-9F9A-1C99479F95E5}"/>
    <dataValidation allowBlank="1" showInputMessage="1" promptTitle="Character Limit" prompt="960 characters" sqref="J29" xr:uid="{BD07E2EA-CAFF-4669-8E77-8A625440FFB2}"/>
    <dataValidation allowBlank="1" showInputMessage="1" promptTitle="Character Limit" prompt="960 characters" sqref="J30" xr:uid="{556F725A-2FE9-490D-8332-71A431FC8BF5}"/>
    <dataValidation allowBlank="1" showInputMessage="1" promptTitle="Character Limit" prompt="960 characters" sqref="J31" xr:uid="{A134E5A8-2B6B-4DAC-A6D6-585CF1A03131}"/>
    <dataValidation allowBlank="1" showInputMessage="1" promptTitle="Character Limit" prompt="960 characters" sqref="J32" xr:uid="{2820E858-FE96-4FEC-A0DC-107DE20E9296}"/>
    <dataValidation allowBlank="1" showInputMessage="1" sqref="K8" xr:uid="{4A5D6048-C41C-4F7E-B9AA-0CB30F74BDAA}"/>
    <dataValidation allowBlank="1" showInputMessage="1" sqref="K9" xr:uid="{ECABCBA1-F88E-4D5F-ADEF-9ED21A41EDB9}"/>
    <dataValidation allowBlank="1" showInputMessage="1" sqref="K10" xr:uid="{55DFB308-E141-4183-A3D0-B99C806B4622}"/>
    <dataValidation allowBlank="1" showInputMessage="1" sqref="K11" xr:uid="{04F09ACB-6F86-4C0A-96C0-9A8A05BE1B9F}"/>
    <dataValidation allowBlank="1" showInputMessage="1" sqref="K12" xr:uid="{948083CD-2F1B-4CB9-9C96-A8F0B280F4AF}"/>
    <dataValidation allowBlank="1" showInputMessage="1" sqref="K13" xr:uid="{354180B0-E024-4E6D-8AD7-EE535207176A}"/>
    <dataValidation allowBlank="1" showInputMessage="1" sqref="K14" xr:uid="{6E8CAEA3-9DCD-4136-A785-3AA4EE14882E}"/>
    <dataValidation allowBlank="1" showInputMessage="1" sqref="K15" xr:uid="{09802123-1F7D-422F-B586-9059A11D0269}"/>
    <dataValidation allowBlank="1" showInputMessage="1" sqref="K16" xr:uid="{C9AF12F7-930F-48E9-84BD-8DB86318CC2D}"/>
    <dataValidation allowBlank="1" showInputMessage="1" sqref="K17" xr:uid="{E7C303C1-7B8B-4442-9C8F-C12F40DD56DD}"/>
    <dataValidation allowBlank="1" showInputMessage="1" sqref="K18" xr:uid="{F0979266-4071-4FA3-8C7C-813422AEA74E}"/>
    <dataValidation allowBlank="1" showInputMessage="1" sqref="K19" xr:uid="{4EDC5D2C-99E9-4DBF-8A7D-3BAAB9688153}"/>
    <dataValidation allowBlank="1" showInputMessage="1" sqref="K20" xr:uid="{A8630BEF-253E-4BD3-AD7F-7C5A3925FFFD}"/>
    <dataValidation allowBlank="1" showInputMessage="1" sqref="K21" xr:uid="{707E482D-0A44-4671-807B-6E9CFF6D7C8A}"/>
    <dataValidation allowBlank="1" showInputMessage="1" sqref="K22" xr:uid="{04DA22ED-AF9C-4FFB-932D-EA62EE25D91A}"/>
    <dataValidation allowBlank="1" showInputMessage="1" sqref="K23" xr:uid="{DCA57E7A-D446-4A0F-95DC-0C22106D94F9}"/>
    <dataValidation allowBlank="1" showInputMessage="1" sqref="K24" xr:uid="{6EA406AB-9C76-4864-B45A-EFA67F2B21CF}"/>
    <dataValidation allowBlank="1" showInputMessage="1" sqref="K25" xr:uid="{596F6EEA-4165-4E21-B67E-5D92487DC9F4}"/>
    <dataValidation allowBlank="1" showInputMessage="1" sqref="K26" xr:uid="{DB86770E-E596-42BD-8842-541B9D793A1D}"/>
    <dataValidation allowBlank="1" showInputMessage="1" sqref="K27" xr:uid="{AF2784D9-BCDA-4259-BB29-7C948DA42916}"/>
    <dataValidation allowBlank="1" showInputMessage="1" sqref="K28" xr:uid="{0D7F99C5-CCE9-4D7A-B7AE-12B7DED1777D}"/>
    <dataValidation allowBlank="1" showInputMessage="1" sqref="K29" xr:uid="{61234054-2DEB-4D50-9B21-3C3EE644896B}"/>
    <dataValidation allowBlank="1" showInputMessage="1" sqref="K30" xr:uid="{55BF492F-935D-40D1-9B2C-A045DE12FA69}"/>
    <dataValidation allowBlank="1" showInputMessage="1" sqref="K31" xr:uid="{A11031D0-0383-44E1-86F3-16208D3DBB73}"/>
    <dataValidation allowBlank="1" showInputMessage="1" sqref="K32" xr:uid="{CEDF5CC0-7846-44C0-8774-E746C5BC92CF}"/>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14">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61"/>
      <c r="C8" s="97"/>
      <c r="D8" s="60"/>
      <c r="E8" s="66"/>
      <c r="F8" s="67"/>
      <c r="G8" s="68"/>
      <c r="H8" s="69"/>
      <c r="I8" s="100"/>
      <c r="J8" s="87"/>
      <c r="K8" s="90"/>
      <c r="XFC8" s="1"/>
    </row>
    <row r="9" spans="1:11 16383:16383" s="3" customFormat="1" ht="49.95" customHeight="1">
      <c r="A9" s="146">
        <v>2</v>
      </c>
      <c r="B9" s="62"/>
      <c r="C9" s="98"/>
      <c r="D9" s="70"/>
      <c r="E9" s="71"/>
      <c r="F9" s="72"/>
      <c r="G9" s="64"/>
      <c r="H9" s="65"/>
      <c r="I9" s="101"/>
      <c r="J9" s="8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0"/>
      <c r="E11" s="71"/>
      <c r="F11" s="72"/>
      <c r="G11" s="64"/>
      <c r="H11" s="65"/>
      <c r="I11" s="101"/>
      <c r="J11" s="88"/>
      <c r="K11" s="91"/>
      <c r="XFC11" s="1"/>
    </row>
    <row r="12" spans="1:11 16383:16383" s="3" customFormat="1" ht="49.95" customHeight="1">
      <c r="A12" s="146">
        <v>5</v>
      </c>
      <c r="B12" s="62"/>
      <c r="C12" s="98"/>
      <c r="D12" s="70"/>
      <c r="E12" s="71"/>
      <c r="F12" s="72"/>
      <c r="G12" s="64"/>
      <c r="H12" s="65"/>
      <c r="I12" s="101"/>
      <c r="J12" s="88"/>
      <c r="K12" s="91"/>
      <c r="XFC12" s="1"/>
    </row>
    <row r="13" spans="1:11 16383:16383" s="3" customFormat="1" ht="49.95" customHeight="1">
      <c r="A13" s="146">
        <v>6</v>
      </c>
      <c r="B13" s="62"/>
      <c r="C13" s="98"/>
      <c r="D13" s="70"/>
      <c r="E13" s="71"/>
      <c r="F13" s="72"/>
      <c r="G13" s="64"/>
      <c r="H13" s="65"/>
      <c r="I13" s="101"/>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1"/>
      <c r="F15" s="72"/>
      <c r="G15" s="64"/>
      <c r="H15" s="65"/>
      <c r="I15" s="101"/>
      <c r="J15" s="88"/>
      <c r="K15" s="91"/>
      <c r="XFC15" s="1"/>
    </row>
    <row r="16" spans="1:11 16383:16383" s="3" customFormat="1" ht="49.95" customHeight="1">
      <c r="A16" s="146">
        <v>9</v>
      </c>
      <c r="B16" s="62"/>
      <c r="C16" s="98"/>
      <c r="D16" s="70"/>
      <c r="E16" s="71"/>
      <c r="F16" s="72"/>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72"/>
      <c r="G18" s="64"/>
      <c r="H18" s="6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3638889F-C738-4ED3-8DC3-51AC811251D5}"/>
    <dataValidation allowBlank="1" showInputMessage="1" promptTitle="Korean Teacher's Name" prompt="Please write their Korean name. The parents are unlikely to know their English name." sqref="C2" xr:uid="{257CA702-7754-4D88-881E-1F02C8D4979C}"/>
    <dataValidation type="list" allowBlank="1" showInputMessage="1" promptTitle="Class Level" prompt="Click on the down arrow and choose the class's level from the list." sqref="C3" xr:uid="{FA3515C6-AF8B-4FA6-87F6-F5AC76E846EE}">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AF54DEA4-D690-475F-83A5-C1AFB7CEF311}">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9BAB4147-6265-4528-8E03-D68D58C082C5}">
      <formula1>"9pm, 830pm, 8pm, 7pm, 6pm, 530pm, 5pm, 4pm, 3pm, 2pm, 1pm, 12pm, 11am, 10am, 9am"</formula1>
    </dataValidation>
    <dataValidation allowBlank="1" showInputMessage="1" promptTitle="Date Format" prompt="MM/DD/YYYY_x000d__x000a_or MM/YYYY." sqref="C6" xr:uid="{E880CAD8-9490-40C4-9DDD-3970E54A1FA4}"/>
    <dataValidation allowBlank="1" showInputMessage="1" promptTitle="Character Limit" prompt="30 characters" sqref="B8" xr:uid="{DCD6ABAE-1CAB-48CF-8244-78A091741B86}"/>
    <dataValidation allowBlank="1" showInputMessage="1" promptTitle="Character Limit" prompt="30 characters" sqref="B9" xr:uid="{8A05E510-2E4C-4EB6-AA6D-1AC0D630B1AB}"/>
    <dataValidation allowBlank="1" showInputMessage="1" promptTitle="Character Limit" prompt="30 characters" sqref="B10" xr:uid="{42C8471A-C20D-4E22-9214-F0488BD6EB4D}"/>
    <dataValidation allowBlank="1" showInputMessage="1" promptTitle="Character Limit" prompt="30 characters" sqref="B11" xr:uid="{220E944A-B011-4A0C-9C42-B91B1C1B9939}"/>
    <dataValidation allowBlank="1" showInputMessage="1" promptTitle="Character Limit" prompt="30 characters" sqref="B12" xr:uid="{657DE467-043E-4B2E-A912-177DA711EF9E}"/>
    <dataValidation allowBlank="1" showInputMessage="1" promptTitle="Character Limit" prompt="30 characters" sqref="B13" xr:uid="{45BB0916-EC5D-410F-9B1D-333B0F7AB987}"/>
    <dataValidation allowBlank="1" showInputMessage="1" promptTitle="Character Limit" prompt="30 characters" sqref="B14" xr:uid="{AE2CAAC5-1A82-4802-8740-A57DA93BF8D6}"/>
    <dataValidation allowBlank="1" showInputMessage="1" promptTitle="Character Limit" prompt="30 characters" sqref="B15" xr:uid="{293C99B9-41E3-461F-8BA9-4BB67EF43BE0}"/>
    <dataValidation allowBlank="1" showInputMessage="1" promptTitle="Character Limit" prompt="30 characters" sqref="B16" xr:uid="{4A25CEEF-5FEF-43CB-83B0-6604E4CA61BB}"/>
    <dataValidation allowBlank="1" showInputMessage="1" promptTitle="Character Limit" prompt="30 characters" sqref="B17" xr:uid="{2C05D7F3-9138-490C-BF50-ED4DB4D98BDC}"/>
    <dataValidation allowBlank="1" showInputMessage="1" promptTitle="Character Limit" prompt="30 characters" sqref="B18" xr:uid="{48CD1FE5-538F-4816-8634-6BCB8FF40DDF}"/>
    <dataValidation allowBlank="1" showInputMessage="1" promptTitle="Character Limit" prompt="30 characters" sqref="B19" xr:uid="{09E3D4F4-6E24-4904-9220-B3E572658AD7}"/>
    <dataValidation allowBlank="1" showInputMessage="1" promptTitle="Character Limit" prompt="30 characters" sqref="B20" xr:uid="{DD44AE86-EEFD-4578-A0F9-2812C92832E3}"/>
    <dataValidation allowBlank="1" showInputMessage="1" promptTitle="Character Limit" prompt="30 characters" sqref="B21" xr:uid="{057A2264-6B19-4ED6-A5C3-0C15175568B5}"/>
    <dataValidation allowBlank="1" showInputMessage="1" promptTitle="Character Limit" prompt="30 characters" sqref="B22" xr:uid="{9E29C9DA-9847-401F-A47C-CF12C563B126}"/>
    <dataValidation allowBlank="1" showInputMessage="1" promptTitle="Character Limit" prompt="30 characters" sqref="B23" xr:uid="{B88753FE-5AAC-4A8D-BD58-7DAA08A1FA65}"/>
    <dataValidation allowBlank="1" showInputMessage="1" promptTitle="Character Limit" prompt="30 characters" sqref="B24" xr:uid="{DD8679B7-F6CA-4A67-AB8B-CC8EBD5107D1}"/>
    <dataValidation allowBlank="1" showInputMessage="1" promptTitle="Character Limit" prompt="30 characters" sqref="B25" xr:uid="{BEC07A2E-CD2B-4CF8-B896-CB9ED385F8BA}"/>
    <dataValidation allowBlank="1" showInputMessage="1" promptTitle="Character Limit" prompt="30 characters" sqref="B26" xr:uid="{68B98713-6B8A-4C66-95F9-304E5E6C8ABA}"/>
    <dataValidation allowBlank="1" showInputMessage="1" promptTitle="Character Limit" prompt="30 characters" sqref="B27" xr:uid="{E98B3C9B-1F03-4B5B-8D4C-B136BC5AAC8B}"/>
    <dataValidation allowBlank="1" showInputMessage="1" promptTitle="Character Limit" prompt="30 characters" sqref="B28" xr:uid="{B90462D7-B96D-43AB-B09A-BF819360AB81}"/>
    <dataValidation allowBlank="1" showInputMessage="1" promptTitle="Character Limit" prompt="30 characters" sqref="B29" xr:uid="{A348150D-8DF1-4317-B48A-DDBB17F6E2FA}"/>
    <dataValidation allowBlank="1" showInputMessage="1" promptTitle="Character Limit" prompt="30 characters" sqref="B30" xr:uid="{639123B6-9D63-4848-ACBA-C8E92326A0A6}"/>
    <dataValidation allowBlank="1" showInputMessage="1" promptTitle="Character Limit" prompt="30 characters" sqref="B31" xr:uid="{30E8E4E0-F1C4-41A7-A314-7F4FA0B9884C}"/>
    <dataValidation allowBlank="1" showInputMessage="1" promptTitle="Character Limit" prompt="30 characters" sqref="B32" xr:uid="{C2CEF1FB-9894-4389-B62E-9194CFB3E950}"/>
    <dataValidation allowBlank="1" showInputMessage="1" promptTitle="Language Reminder" prompt="Please write their names in Korean." sqref="C8" xr:uid="{066EF20A-674B-49C4-8E7E-04FE99C5D35C}"/>
    <dataValidation allowBlank="1" showInputMessage="1" promptTitle="Language Reminder" prompt="Please write their names in Korean." sqref="C9" xr:uid="{F7ACE4C1-BBE4-4629-AF05-05595D1E5C36}"/>
    <dataValidation allowBlank="1" showInputMessage="1" promptTitle="Language Reminder" prompt="Please write their names in Korean." sqref="C10" xr:uid="{A25FDA5B-F1D7-4A55-ABAD-7DD7E1712871}"/>
    <dataValidation allowBlank="1" showInputMessage="1" promptTitle="Language Reminder" prompt="Please write their names in Korean." sqref="C11" xr:uid="{DA07F0AF-F1DB-4C04-9D6E-23CFE27B4A4F}"/>
    <dataValidation allowBlank="1" showInputMessage="1" promptTitle="Language Reminder" prompt="Please write their names in Korean." sqref="C12" xr:uid="{A1D69E86-D0DD-44CD-B86A-35F33CE2C5E9}"/>
    <dataValidation allowBlank="1" showInputMessage="1" promptTitle="Language Reminder" prompt="Please write their names in Korean." sqref="C13" xr:uid="{491DE0FF-31FA-4000-B4C1-C59B0C6585BE}"/>
    <dataValidation allowBlank="1" showInputMessage="1" promptTitle="Language Reminder" prompt="Please write their names in Korean." sqref="C14" xr:uid="{9EA45329-203D-43CE-BDBA-0AAD22708E48}"/>
    <dataValidation allowBlank="1" showInputMessage="1" promptTitle="Language Reminder" prompt="Please write their names in Korean." sqref="C15" xr:uid="{51159A9E-E1B5-41D0-BAEB-ED56B6484884}"/>
    <dataValidation allowBlank="1" showInputMessage="1" promptTitle="Language Reminder" prompt="Please write their names in Korean." sqref="C16" xr:uid="{F65C3E2B-E972-4398-A59B-5F8C8CEC1415}"/>
    <dataValidation allowBlank="1" showInputMessage="1" promptTitle="Language Reminder" prompt="Please write their names in Korean." sqref="C17" xr:uid="{2D008A8E-6BB3-4F89-9F8E-D51B67C26D36}"/>
    <dataValidation allowBlank="1" showInputMessage="1" promptTitle="Language Reminder" prompt="Please write their names in Korean." sqref="C18" xr:uid="{0B931586-6ECE-432E-86DA-4F7FF618C54D}"/>
    <dataValidation allowBlank="1" showInputMessage="1" promptTitle="Language Reminder" prompt="Please write their names in Korean." sqref="C19" xr:uid="{87E35D5D-AD57-40EB-9F8C-FA712262F47E}"/>
    <dataValidation allowBlank="1" showInputMessage="1" promptTitle="Language Reminder" prompt="Please write their names in Korean." sqref="C20" xr:uid="{3623AF8B-B3F8-4F9D-89E3-35253FDEA45C}"/>
    <dataValidation allowBlank="1" showInputMessage="1" promptTitle="Language Reminder" prompt="Please write their names in Korean." sqref="C21" xr:uid="{0639FD68-44FA-46D5-8B94-B3F5891F635C}"/>
    <dataValidation allowBlank="1" showInputMessage="1" promptTitle="Language Reminder" prompt="Please write their names in Korean." sqref="C22" xr:uid="{5B332ADB-774C-4B33-94F5-850BC35A9FC2}"/>
    <dataValidation allowBlank="1" showInputMessage="1" promptTitle="Language Reminder" prompt="Please write their names in Korean." sqref="C23" xr:uid="{DC68389C-8B3A-4FE5-85F3-77681784144A}"/>
    <dataValidation allowBlank="1" showInputMessage="1" promptTitle="Language Reminder" prompt="Please write their names in Korean." sqref="C24" xr:uid="{687AE5DB-BFC2-49A1-A3EF-EA332B7EEBD4}"/>
    <dataValidation allowBlank="1" showInputMessage="1" promptTitle="Language Reminder" prompt="Please write their names in Korean." sqref="C25" xr:uid="{A4B9DCFD-5556-438B-87B2-8350BFA8A037}"/>
    <dataValidation allowBlank="1" showInputMessage="1" promptTitle="Language Reminder" prompt="Please write their names in Korean." sqref="C26" xr:uid="{18B3E7A2-2714-4F99-92AE-A7C0196EEF5C}"/>
    <dataValidation allowBlank="1" showInputMessage="1" promptTitle="Language Reminder" prompt="Please write their names in Korean." sqref="C27" xr:uid="{3D0FB989-A141-45FB-83FA-59A45A3B2926}"/>
    <dataValidation allowBlank="1" showInputMessage="1" promptTitle="Language Reminder" prompt="Please write their names in Korean." sqref="C28" xr:uid="{118AA41B-4EF7-4447-AD8E-7433B43AE2FC}"/>
    <dataValidation allowBlank="1" showInputMessage="1" promptTitle="Language Reminder" prompt="Please write their names in Korean." sqref="C29" xr:uid="{5CFA1A3F-C492-4E34-A0C1-1ABE30EE4A00}"/>
    <dataValidation allowBlank="1" showInputMessage="1" promptTitle="Language Reminder" prompt="Please write their names in Korean." sqref="C30" xr:uid="{175C6B95-8376-45FE-AAA2-574CEE9EC10D}"/>
    <dataValidation allowBlank="1" showInputMessage="1" promptTitle="Language Reminder" prompt="Please write their names in Korean." sqref="C31" xr:uid="{508FC88B-92A7-425F-AEFE-2F8C3CB5FC21}"/>
    <dataValidation allowBlank="1" showInputMessage="1" promptTitle="Language Reminder" prompt="Please write their names in Korean." sqref="C32" xr:uid="{4DB3537B-D94F-4805-8B65-7299BC7323F2}"/>
    <dataValidation allowBlank="1" showInputMessage="1" promptTitle="Enter a Grade" prompt="Valid Letter Grades_x000d__x000a_  A+ / A / B+ / B / C_x000d__x000a__x000d__x000a_Valid Numeric Scores   _x000d__x000a_  1 ~ 5" sqref="D8" xr:uid="{75E1B18D-052D-4F1F-98EE-5FFC151C30B9}"/>
    <dataValidation allowBlank="1" showInputMessage="1" promptTitle="Enter a Grade" prompt="Valid Letter Grades_x000d__x000a_  A+ / A / B+ / B / C_x000d__x000a__x000d__x000a_Valid Numeric Scores   _x000d__x000a_  1 ~ 5" sqref="D9" xr:uid="{064C0B17-EDF9-488A-8DE9-85D50161311D}"/>
    <dataValidation allowBlank="1" showInputMessage="1" promptTitle="Enter a Grade" prompt="Valid Letter Grades_x000d__x000a_  A+ / A / B+ / B / C_x000d__x000a__x000d__x000a_Valid Numeric Scores   _x000d__x000a_  1 ~ 5" sqref="D10" xr:uid="{F50F976E-5DF3-4FF7-9C5A-8F336FFDD4CF}"/>
    <dataValidation allowBlank="1" showInputMessage="1" promptTitle="Enter a Grade" prompt="Valid Letter Grades_x000d__x000a_  A+ / A / B+ / B / C_x000d__x000a__x000d__x000a_Valid Numeric Scores   _x000d__x000a_  1 ~ 5" sqref="D11" xr:uid="{62E8341A-2C03-4317-A459-98908B2D7B24}"/>
    <dataValidation allowBlank="1" showInputMessage="1" promptTitle="Enter a Grade" prompt="Valid Letter Grades_x000d__x000a_  A+ / A / B+ / B / C_x000d__x000a__x000d__x000a_Valid Numeric Scores   _x000d__x000a_  1 ~ 5" sqref="D12" xr:uid="{9B29582D-6A68-4803-98F5-9BF8FABB6C4D}"/>
    <dataValidation allowBlank="1" showInputMessage="1" promptTitle="Enter a Grade" prompt="Valid Letter Grades_x000d__x000a_  A+ / A / B+ / B / C_x000d__x000a__x000d__x000a_Valid Numeric Scores   _x000d__x000a_  1 ~ 5" sqref="D13" xr:uid="{FE8DB563-6A52-43A4-83B4-3D21EAF6EFAD}"/>
    <dataValidation allowBlank="1" showInputMessage="1" promptTitle="Enter a Grade" prompt="Valid Letter Grades_x000d__x000a_  A+ / A / B+ / B / C_x000d__x000a__x000d__x000a_Valid Numeric Scores   _x000d__x000a_  1 ~ 5" sqref="D14" xr:uid="{B1A7AD0C-E47C-4510-9B63-49C7D803D463}"/>
    <dataValidation allowBlank="1" showInputMessage="1" promptTitle="Enter a Grade" prompt="Valid Letter Grades_x000d__x000a_  A+ / A / B+ / B / C_x000d__x000a__x000d__x000a_Valid Numeric Scores   _x000d__x000a_  1 ~ 5" sqref="D15" xr:uid="{EB9742D2-5F7C-451E-9C7E-B7D73B0EB0DF}"/>
    <dataValidation allowBlank="1" showInputMessage="1" promptTitle="Enter a Grade" prompt="Valid Letter Grades_x000d__x000a_  A+ / A / B+ / B / C_x000d__x000a__x000d__x000a_Valid Numeric Scores   _x000d__x000a_  1 ~ 5" sqref="D16" xr:uid="{79578FC8-79A2-49E0-9091-E2FB36FAB93E}"/>
    <dataValidation allowBlank="1" showInputMessage="1" promptTitle="Enter a Grade" prompt="Valid Letter Grades_x000d__x000a_  A+ / A / B+ / B / C_x000d__x000a__x000d__x000a_Valid Numeric Scores   _x000d__x000a_  1 ~ 5" sqref="D17" xr:uid="{5BD1A8A7-6F96-46A9-B2E5-243849F5D4F2}"/>
    <dataValidation allowBlank="1" showInputMessage="1" promptTitle="Enter a Grade" prompt="Valid Letter Grades_x000d__x000a_  A+ / A / B+ / B / C_x000d__x000a__x000d__x000a_Valid Numeric Scores   _x000d__x000a_  1 ~ 5" sqref="D18" xr:uid="{DE3480D7-6D8A-4B92-8BCF-BD375F5749A9}"/>
    <dataValidation allowBlank="1" showInputMessage="1" promptTitle="Enter a Grade" prompt="Valid Letter Grades_x000d__x000a_  A+ / A / B+ / B / C_x000d__x000a__x000d__x000a_Valid Numeric Scores   _x000d__x000a_  1 ~ 5" sqref="D19" xr:uid="{0A223961-4DAC-4116-89CD-E26138074958}"/>
    <dataValidation allowBlank="1" showInputMessage="1" promptTitle="Enter a Grade" prompt="Valid Letter Grades_x000d__x000a_  A+ / A / B+ / B / C_x000d__x000a__x000d__x000a_Valid Numeric Scores   _x000d__x000a_  1 ~ 5" sqref="D20" xr:uid="{CA685035-3C5D-445C-B6B4-3C23044C7FE9}"/>
    <dataValidation allowBlank="1" showInputMessage="1" promptTitle="Enter a Grade" prompt="Valid Letter Grades_x000d__x000a_  A+ / A / B+ / B / C_x000d__x000a__x000d__x000a_Valid Numeric Scores   _x000d__x000a_  1 ~ 5" sqref="D21" xr:uid="{76EC9AB6-F4BD-4E56-97C3-779C6F367D87}"/>
    <dataValidation allowBlank="1" showInputMessage="1" promptTitle="Enter a Grade" prompt="Valid Letter Grades_x000d__x000a_  A+ / A / B+ / B / C_x000d__x000a__x000d__x000a_Valid Numeric Scores   _x000d__x000a_  1 ~ 5" sqref="D22" xr:uid="{4F7FCD75-8878-4893-9279-52404CAD0EB0}"/>
    <dataValidation allowBlank="1" showInputMessage="1" promptTitle="Enter a Grade" prompt="Valid Letter Grades_x000d__x000a_  A+ / A / B+ / B / C_x000d__x000a__x000d__x000a_Valid Numeric Scores   _x000d__x000a_  1 ~ 5" sqref="D23" xr:uid="{5E19479F-2C1B-4536-AA63-4C3642533861}"/>
    <dataValidation allowBlank="1" showInputMessage="1" promptTitle="Enter a Grade" prompt="Valid Letter Grades_x000d__x000a_  A+ / A / B+ / B / C_x000d__x000a__x000d__x000a_Valid Numeric Scores   _x000d__x000a_  1 ~ 5" sqref="D24" xr:uid="{F81211E8-9EFB-4BDE-8AA2-1F3B57640F62}"/>
    <dataValidation allowBlank="1" showInputMessage="1" promptTitle="Enter a Grade" prompt="Valid Letter Grades_x000d__x000a_  A+ / A / B+ / B / C_x000d__x000a__x000d__x000a_Valid Numeric Scores   _x000d__x000a_  1 ~ 5" sqref="D25" xr:uid="{9C88A5E8-20E1-4ABE-9EBD-FE81D545CFC0}"/>
    <dataValidation allowBlank="1" showInputMessage="1" promptTitle="Enter a Grade" prompt="Valid Letter Grades_x000d__x000a_  A+ / A / B+ / B / C_x000d__x000a__x000d__x000a_Valid Numeric Scores   _x000d__x000a_  1 ~ 5" sqref="D26" xr:uid="{094A1539-1D1C-4524-9C2B-A00F3DE169C4}"/>
    <dataValidation allowBlank="1" showInputMessage="1" promptTitle="Enter a Grade" prompt="Valid Letter Grades_x000d__x000a_  A+ / A / B+ / B / C_x000d__x000a__x000d__x000a_Valid Numeric Scores   _x000d__x000a_  1 ~ 5" sqref="D27" xr:uid="{A5E96B64-1C14-414C-A352-3FBC3642AD69}"/>
    <dataValidation allowBlank="1" showInputMessage="1" promptTitle="Enter a Grade" prompt="Valid Letter Grades_x000d__x000a_  A+ / A / B+ / B / C_x000d__x000a__x000d__x000a_Valid Numeric Scores   _x000d__x000a_  1 ~ 5" sqref="D28" xr:uid="{A5254D96-4B31-4E48-847C-E79A293D3470}"/>
    <dataValidation allowBlank="1" showInputMessage="1" promptTitle="Enter a Grade" prompt="Valid Letter Grades_x000d__x000a_  A+ / A / B+ / B / C_x000d__x000a__x000d__x000a_Valid Numeric Scores   _x000d__x000a_  1 ~ 5" sqref="D29" xr:uid="{60BF051E-F007-42D8-B329-CE3C611B2383}"/>
    <dataValidation allowBlank="1" showInputMessage="1" promptTitle="Enter a Grade" prompt="Valid Letter Grades_x000d__x000a_  A+ / A / B+ / B / C_x000d__x000a__x000d__x000a_Valid Numeric Scores   _x000d__x000a_  1 ~ 5" sqref="D30" xr:uid="{DEB310F0-22E9-4AF2-A2C6-0AE01C9BBFC5}"/>
    <dataValidation allowBlank="1" showInputMessage="1" promptTitle="Enter a Grade" prompt="Valid Letter Grades_x000d__x000a_  A+ / A / B+ / B / C_x000d__x000a__x000d__x000a_Valid Numeric Scores   _x000d__x000a_  1 ~ 5" sqref="D31" xr:uid="{5AFB1DFD-0939-446F-8269-1312966D2BED}"/>
    <dataValidation allowBlank="1" showInputMessage="1" promptTitle="Enter a Grade" prompt="Valid Letter Grades_x000d__x000a_  A+ / A / B+ / B / C_x000d__x000a__x000d__x000a_Valid Numeric Scores   _x000d__x000a_  1 ~ 5" sqref="D32" xr:uid="{A132A79A-9F3F-492B-BE7A-E1ED2755D888}"/>
    <dataValidation allowBlank="1" showInputMessage="1" promptTitle="Enter a Grade" prompt="Valid Letter Grades_x000d__x000a_  A+ / A / B+ / B / C_x000d__x000a__x000d__x000a_Valid Numeric Scores   _x000d__x000a_  1 ~ 5" sqref="E8" xr:uid="{0AAF98BA-166B-4911-9FCB-E0BC533B1239}"/>
    <dataValidation allowBlank="1" showInputMessage="1" promptTitle="Enter a Grade" prompt="Valid Letter Grades_x000d__x000a_  A+ / A / B+ / B / C_x000d__x000a__x000d__x000a_Valid Numeric Scores   _x000d__x000a_  1 ~ 5" sqref="E9" xr:uid="{6B37F37D-5F71-4E7B-BB29-FD9F915B97CC}"/>
    <dataValidation allowBlank="1" showInputMessage="1" promptTitle="Enter a Grade" prompt="Valid Letter Grades_x000d__x000a_  A+ / A / B+ / B / C_x000d__x000a__x000d__x000a_Valid Numeric Scores   _x000d__x000a_  1 ~ 5" sqref="E10" xr:uid="{FDBF3AA9-2AE4-4CB9-BFB5-E234539BF962}"/>
    <dataValidation allowBlank="1" showInputMessage="1" promptTitle="Enter a Grade" prompt="Valid Letter Grades_x000d__x000a_  A+ / A / B+ / B / C_x000d__x000a__x000d__x000a_Valid Numeric Scores   _x000d__x000a_  1 ~ 5" sqref="E11" xr:uid="{5BC6018E-327C-4F67-8435-9CDB3743379E}"/>
    <dataValidation allowBlank="1" showInputMessage="1" promptTitle="Enter a Grade" prompt="Valid Letter Grades_x000d__x000a_  A+ / A / B+ / B / C_x000d__x000a__x000d__x000a_Valid Numeric Scores   _x000d__x000a_  1 ~ 5" sqref="E12" xr:uid="{965C6812-D5CD-49D2-92F3-0B3F4AED9F4A}"/>
    <dataValidation allowBlank="1" showInputMessage="1" promptTitle="Enter a Grade" prompt="Valid Letter Grades_x000d__x000a_  A+ / A / B+ / B / C_x000d__x000a__x000d__x000a_Valid Numeric Scores   _x000d__x000a_  1 ~ 5" sqref="E13" xr:uid="{AE7B6C22-0503-4534-853C-1764C0198556}"/>
    <dataValidation allowBlank="1" showInputMessage="1" promptTitle="Enter a Grade" prompt="Valid Letter Grades_x000d__x000a_  A+ / A / B+ / B / C_x000d__x000a__x000d__x000a_Valid Numeric Scores   _x000d__x000a_  1 ~ 5" sqref="E14" xr:uid="{1FDD88E2-1F1B-46DD-886F-F0E0523DE768}"/>
    <dataValidation allowBlank="1" showInputMessage="1" promptTitle="Enter a Grade" prompt="Valid Letter Grades_x000d__x000a_  A+ / A / B+ / B / C_x000d__x000a__x000d__x000a_Valid Numeric Scores   _x000d__x000a_  1 ~ 5" sqref="E15" xr:uid="{B25637EC-AC4A-4BFD-84BA-02E98CEFD5DC}"/>
    <dataValidation allowBlank="1" showInputMessage="1" promptTitle="Enter a Grade" prompt="Valid Letter Grades_x000d__x000a_  A+ / A / B+ / B / C_x000d__x000a__x000d__x000a_Valid Numeric Scores   _x000d__x000a_  1 ~ 5" sqref="E16" xr:uid="{E75D20CD-51A9-40C1-AEBE-1080D7655A55}"/>
    <dataValidation allowBlank="1" showInputMessage="1" promptTitle="Enter a Grade" prompt="Valid Letter Grades_x000d__x000a_  A+ / A / B+ / B / C_x000d__x000a__x000d__x000a_Valid Numeric Scores   _x000d__x000a_  1 ~ 5" sqref="E17" xr:uid="{D8327402-C3C7-4824-9333-226D37647A61}"/>
    <dataValidation allowBlank="1" showInputMessage="1" promptTitle="Enter a Grade" prompt="Valid Letter Grades_x000d__x000a_  A+ / A / B+ / B / C_x000d__x000a__x000d__x000a_Valid Numeric Scores   _x000d__x000a_  1 ~ 5" sqref="E18" xr:uid="{C0076945-D3F8-48F0-9583-E43B5B9BCF4F}"/>
    <dataValidation allowBlank="1" showInputMessage="1" promptTitle="Enter a Grade" prompt="Valid Letter Grades_x000d__x000a_  A+ / A / B+ / B / C_x000d__x000a__x000d__x000a_Valid Numeric Scores   _x000d__x000a_  1 ~ 5" sqref="E19" xr:uid="{152ABA46-0A25-40CA-86AB-981265268741}"/>
    <dataValidation allowBlank="1" showInputMessage="1" promptTitle="Enter a Grade" prompt="Valid Letter Grades_x000d__x000a_  A+ / A / B+ / B / C_x000d__x000a__x000d__x000a_Valid Numeric Scores   _x000d__x000a_  1 ~ 5" sqref="E20" xr:uid="{14262953-8A2F-4FD7-A42F-BDDE5B75B77A}"/>
    <dataValidation allowBlank="1" showInputMessage="1" promptTitle="Enter a Grade" prompt="Valid Letter Grades_x000d__x000a_  A+ / A / B+ / B / C_x000d__x000a__x000d__x000a_Valid Numeric Scores   _x000d__x000a_  1 ~ 5" sqref="E21" xr:uid="{C7340430-9FC3-4D4F-BEAD-262BEF1EC17B}"/>
    <dataValidation allowBlank="1" showInputMessage="1" promptTitle="Enter a Grade" prompt="Valid Letter Grades_x000d__x000a_  A+ / A / B+ / B / C_x000d__x000a__x000d__x000a_Valid Numeric Scores   _x000d__x000a_  1 ~ 5" sqref="E22" xr:uid="{B48CD901-ED4D-45CA-B008-6480019D1D53}"/>
    <dataValidation allowBlank="1" showInputMessage="1" promptTitle="Enter a Grade" prompt="Valid Letter Grades_x000d__x000a_  A+ / A / B+ / B / C_x000d__x000a__x000d__x000a_Valid Numeric Scores   _x000d__x000a_  1 ~ 5" sqref="E23" xr:uid="{210AE395-152B-4126-9616-49145036E9EF}"/>
    <dataValidation allowBlank="1" showInputMessage="1" promptTitle="Enter a Grade" prompt="Valid Letter Grades_x000d__x000a_  A+ / A / B+ / B / C_x000d__x000a__x000d__x000a_Valid Numeric Scores   _x000d__x000a_  1 ~ 5" sqref="E24" xr:uid="{C1F59FBA-A1AD-4D55-9D8F-2FEF8ABC28C6}"/>
    <dataValidation allowBlank="1" showInputMessage="1" promptTitle="Enter a Grade" prompt="Valid Letter Grades_x000d__x000a_  A+ / A / B+ / B / C_x000d__x000a__x000d__x000a_Valid Numeric Scores   _x000d__x000a_  1 ~ 5" sqref="E25" xr:uid="{207F2AF7-6ECB-4E0F-809F-BFE0C56165AA}"/>
    <dataValidation allowBlank="1" showInputMessage="1" promptTitle="Enter a Grade" prompt="Valid Letter Grades_x000d__x000a_  A+ / A / B+ / B / C_x000d__x000a__x000d__x000a_Valid Numeric Scores   _x000d__x000a_  1 ~ 5" sqref="E26" xr:uid="{0AC75A4C-CDC8-41C9-ACDB-ED56206DAB40}"/>
    <dataValidation allowBlank="1" showInputMessage="1" promptTitle="Enter a Grade" prompt="Valid Letter Grades_x000d__x000a_  A+ / A / B+ / B / C_x000d__x000a__x000d__x000a_Valid Numeric Scores   _x000d__x000a_  1 ~ 5" sqref="E27" xr:uid="{B0560DF9-BD77-4C4B-B378-6AABBCA1C159}"/>
    <dataValidation allowBlank="1" showInputMessage="1" promptTitle="Enter a Grade" prompt="Valid Letter Grades_x000d__x000a_  A+ / A / B+ / B / C_x000d__x000a__x000d__x000a_Valid Numeric Scores   _x000d__x000a_  1 ~ 5" sqref="E28" xr:uid="{1539350D-10C4-4621-AF6F-9705EFF6335E}"/>
    <dataValidation allowBlank="1" showInputMessage="1" promptTitle="Enter a Grade" prompt="Valid Letter Grades_x000d__x000a_  A+ / A / B+ / B / C_x000d__x000a__x000d__x000a_Valid Numeric Scores   _x000d__x000a_  1 ~ 5" sqref="E29" xr:uid="{0D56C72A-1AA6-4801-AD28-C6AAE67D3677}"/>
    <dataValidation allowBlank="1" showInputMessage="1" promptTitle="Enter a Grade" prompt="Valid Letter Grades_x000d__x000a_  A+ / A / B+ / B / C_x000d__x000a__x000d__x000a_Valid Numeric Scores   _x000d__x000a_  1 ~ 5" sqref="E30" xr:uid="{5E5978F4-0E3F-40D1-B843-0CB17E050A7E}"/>
    <dataValidation allowBlank="1" showInputMessage="1" promptTitle="Enter a Grade" prompt="Valid Letter Grades_x000d__x000a_  A+ / A / B+ / B / C_x000d__x000a__x000d__x000a_Valid Numeric Scores   _x000d__x000a_  1 ~ 5" sqref="E31" xr:uid="{A47FFC0C-25C9-4ED7-8FF9-93A20F16FFA5}"/>
    <dataValidation allowBlank="1" showInputMessage="1" promptTitle="Enter a Grade" prompt="Valid Letter Grades_x000d__x000a_  A+ / A / B+ / B / C_x000d__x000a__x000d__x000a_Valid Numeric Scores   _x000d__x000a_  1 ~ 5" sqref="E32" xr:uid="{27150E2D-7190-4643-96A8-F78F6F1B569A}"/>
    <dataValidation allowBlank="1" showInputMessage="1" promptTitle="Enter a Grade" prompt="Valid Letter Grades_x000d__x000a_  A+ / A / B+ / B / C_x000d__x000a__x000d__x000a_Valid Numeric Scores   _x000d__x000a_  1 ~ 5" sqref="F8" xr:uid="{B63828D8-AC8E-4F81-94CF-7914D450AE58}"/>
    <dataValidation allowBlank="1" showInputMessage="1" promptTitle="Enter a Grade" prompt="Valid Letter Grades_x000d__x000a_  A+ / A / B+ / B / C_x000d__x000a__x000d__x000a_Valid Numeric Scores   _x000d__x000a_  1 ~ 5" sqref="F9" xr:uid="{9B0DDE10-AD69-4C4B-8ED0-BC7D4545D843}"/>
    <dataValidation allowBlank="1" showInputMessage="1" promptTitle="Enter a Grade" prompt="Valid Letter Grades_x000d__x000a_  A+ / A / B+ / B / C_x000d__x000a__x000d__x000a_Valid Numeric Scores   _x000d__x000a_  1 ~ 5" sqref="F10" xr:uid="{CE41A9BC-221E-4A87-969A-4D27DC9C42CD}"/>
    <dataValidation allowBlank="1" showInputMessage="1" promptTitle="Enter a Grade" prompt="Valid Letter Grades_x000d__x000a_  A+ / A / B+ / B / C_x000d__x000a__x000d__x000a_Valid Numeric Scores   _x000d__x000a_  1 ~ 5" sqref="F11" xr:uid="{4C8473ED-ED12-4466-B9CF-A931622CDA6A}"/>
    <dataValidation allowBlank="1" showInputMessage="1" promptTitle="Enter a Grade" prompt="Valid Letter Grades_x000d__x000a_  A+ / A / B+ / B / C_x000d__x000a__x000d__x000a_Valid Numeric Scores   _x000d__x000a_  1 ~ 5" sqref="F12" xr:uid="{DEB7ADC4-A84A-4DC5-9BC3-81D858F3C872}"/>
    <dataValidation allowBlank="1" showInputMessage="1" promptTitle="Enter a Grade" prompt="Valid Letter Grades_x000d__x000a_  A+ / A / B+ / B / C_x000d__x000a__x000d__x000a_Valid Numeric Scores   _x000d__x000a_  1 ~ 5" sqref="F13" xr:uid="{466FF252-95B8-4B28-BDF0-95DE3D9C968D}"/>
    <dataValidation allowBlank="1" showInputMessage="1" promptTitle="Enter a Grade" prompt="Valid Letter Grades_x000d__x000a_  A+ / A / B+ / B / C_x000d__x000a__x000d__x000a_Valid Numeric Scores   _x000d__x000a_  1 ~ 5" sqref="F14" xr:uid="{ADF3A62A-6130-4C9F-BBAD-5B369E5F3584}"/>
    <dataValidation allowBlank="1" showInputMessage="1" promptTitle="Enter a Grade" prompt="Valid Letter Grades_x000d__x000a_  A+ / A / B+ / B / C_x000d__x000a__x000d__x000a_Valid Numeric Scores   _x000d__x000a_  1 ~ 5" sqref="F15" xr:uid="{7EDE20E5-F568-4708-84A2-17B6FC091F53}"/>
    <dataValidation allowBlank="1" showInputMessage="1" promptTitle="Enter a Grade" prompt="Valid Letter Grades_x000d__x000a_  A+ / A / B+ / B / C_x000d__x000a__x000d__x000a_Valid Numeric Scores   _x000d__x000a_  1 ~ 5" sqref="F16" xr:uid="{38408834-B96B-44E3-BA26-771A617EEAA9}"/>
    <dataValidation allowBlank="1" showInputMessage="1" promptTitle="Enter a Grade" prompt="Valid Letter Grades_x000d__x000a_  A+ / A / B+ / B / C_x000d__x000a__x000d__x000a_Valid Numeric Scores   _x000d__x000a_  1 ~ 5" sqref="F17" xr:uid="{209EBE95-9CE5-4AEB-A42D-D3C86C430888}"/>
    <dataValidation allowBlank="1" showInputMessage="1" promptTitle="Enter a Grade" prompt="Valid Letter Grades_x000d__x000a_  A+ / A / B+ / B / C_x000d__x000a__x000d__x000a_Valid Numeric Scores   _x000d__x000a_  1 ~ 5" sqref="F18" xr:uid="{332BE6D5-6BDF-4958-B54E-7C462C2E83A0}"/>
    <dataValidation allowBlank="1" showInputMessage="1" promptTitle="Enter a Grade" prompt="Valid Letter Grades_x000d__x000a_  A+ / A / B+ / B / C_x000d__x000a__x000d__x000a_Valid Numeric Scores   _x000d__x000a_  1 ~ 5" sqref="F19" xr:uid="{8A9818F0-72D3-4637-BFD6-611CFFF98285}"/>
    <dataValidation allowBlank="1" showInputMessage="1" promptTitle="Enter a Grade" prompt="Valid Letter Grades_x000d__x000a_  A+ / A / B+ / B / C_x000d__x000a__x000d__x000a_Valid Numeric Scores   _x000d__x000a_  1 ~ 5" sqref="F20" xr:uid="{6C58DB57-847B-4C40-ABC7-AFE13844F3EC}"/>
    <dataValidation allowBlank="1" showInputMessage="1" promptTitle="Enter a Grade" prompt="Valid Letter Grades_x000d__x000a_  A+ / A / B+ / B / C_x000d__x000a__x000d__x000a_Valid Numeric Scores   _x000d__x000a_  1 ~ 5" sqref="F21" xr:uid="{ED9467E9-F98C-4C5A-B2A7-0AA11F3F421B}"/>
    <dataValidation allowBlank="1" showInputMessage="1" promptTitle="Enter a Grade" prompt="Valid Letter Grades_x000d__x000a_  A+ / A / B+ / B / C_x000d__x000a__x000d__x000a_Valid Numeric Scores   _x000d__x000a_  1 ~ 5" sqref="F22" xr:uid="{771A1AE1-2AA4-4C4D-8FEF-BF97A6C172F1}"/>
    <dataValidation allowBlank="1" showInputMessage="1" promptTitle="Enter a Grade" prompt="Valid Letter Grades_x000d__x000a_  A+ / A / B+ / B / C_x000d__x000a__x000d__x000a_Valid Numeric Scores   _x000d__x000a_  1 ~ 5" sqref="F23" xr:uid="{93A5592D-04DA-47C6-8A5B-584F60274619}"/>
    <dataValidation allowBlank="1" showInputMessage="1" promptTitle="Enter a Grade" prompt="Valid Letter Grades_x000d__x000a_  A+ / A / B+ / B / C_x000d__x000a__x000d__x000a_Valid Numeric Scores   _x000d__x000a_  1 ~ 5" sqref="F24" xr:uid="{2E725142-4E80-4A5C-91FE-497DC60D280C}"/>
    <dataValidation allowBlank="1" showInputMessage="1" promptTitle="Enter a Grade" prompt="Valid Letter Grades_x000d__x000a_  A+ / A / B+ / B / C_x000d__x000a__x000d__x000a_Valid Numeric Scores   _x000d__x000a_  1 ~ 5" sqref="F25" xr:uid="{2555D35A-70DC-4EFC-A742-05448A2AF95A}"/>
    <dataValidation allowBlank="1" showInputMessage="1" promptTitle="Enter a Grade" prompt="Valid Letter Grades_x000d__x000a_  A+ / A / B+ / B / C_x000d__x000a__x000d__x000a_Valid Numeric Scores   _x000d__x000a_  1 ~ 5" sqref="F26" xr:uid="{3E56495D-31B9-4CDD-B361-48CEA215D400}"/>
    <dataValidation allowBlank="1" showInputMessage="1" promptTitle="Enter a Grade" prompt="Valid Letter Grades_x000d__x000a_  A+ / A / B+ / B / C_x000d__x000a__x000d__x000a_Valid Numeric Scores   _x000d__x000a_  1 ~ 5" sqref="F27" xr:uid="{D1F61471-CA9D-4818-94D6-E955AADB6290}"/>
    <dataValidation allowBlank="1" showInputMessage="1" promptTitle="Enter a Grade" prompt="Valid Letter Grades_x000d__x000a_  A+ / A / B+ / B / C_x000d__x000a__x000d__x000a_Valid Numeric Scores   _x000d__x000a_  1 ~ 5" sqref="F28" xr:uid="{4FBAF15F-62DB-4872-AC9D-4A88B6997CDB}"/>
    <dataValidation allowBlank="1" showInputMessage="1" promptTitle="Enter a Grade" prompt="Valid Letter Grades_x000d__x000a_  A+ / A / B+ / B / C_x000d__x000a__x000d__x000a_Valid Numeric Scores   _x000d__x000a_  1 ~ 5" sqref="F29" xr:uid="{98EC8B31-5ADF-494D-9B9A-790B419D54C5}"/>
    <dataValidation allowBlank="1" showInputMessage="1" promptTitle="Enter a Grade" prompt="Valid Letter Grades_x000d__x000a_  A+ / A / B+ / B / C_x000d__x000a__x000d__x000a_Valid Numeric Scores   _x000d__x000a_  1 ~ 5" sqref="F30" xr:uid="{70F08A21-805E-4CFF-8F81-028CC9B2C322}"/>
    <dataValidation allowBlank="1" showInputMessage="1" promptTitle="Enter a Grade" prompt="Valid Letter Grades_x000d__x000a_  A+ / A / B+ / B / C_x000d__x000a__x000d__x000a_Valid Numeric Scores   _x000d__x000a_  1 ~ 5" sqref="F31" xr:uid="{01872025-BBE1-4409-9837-CDA186323892}"/>
    <dataValidation allowBlank="1" showInputMessage="1" promptTitle="Enter a Grade" prompt="Valid Letter Grades_x000d__x000a_  A+ / A / B+ / B / C_x000d__x000a__x000d__x000a_Valid Numeric Scores   _x000d__x000a_  1 ~ 5" sqref="F32" xr:uid="{F7C49175-C6DB-49BC-9565-8B50FA5EDAAF}"/>
    <dataValidation allowBlank="1" showInputMessage="1" promptTitle="Enter a Grade" prompt="Valid Letter Grades_x000d__x000a_  A+ / A / B+ / B / C_x000d__x000a__x000d__x000a_Valid Numeric Scores   _x000d__x000a_  1 ~ 5" sqref="G8" xr:uid="{E3FAC1A1-6D51-4D80-8FE5-27119A8970BE}"/>
    <dataValidation allowBlank="1" showInputMessage="1" promptTitle="Enter a Grade" prompt="Valid Letter Grades_x000d__x000a_  A+ / A / B+ / B / C_x000d__x000a__x000d__x000a_Valid Numeric Scores   _x000d__x000a_  1 ~ 5" sqref="G9" xr:uid="{71DC802C-1059-4507-AB3B-4BB13DB276C2}"/>
    <dataValidation allowBlank="1" showInputMessage="1" promptTitle="Enter a Grade" prompt="Valid Letter Grades_x000d__x000a_  A+ / A / B+ / B / C_x000d__x000a__x000d__x000a_Valid Numeric Scores   _x000d__x000a_  1 ~ 5" sqref="G10" xr:uid="{4A979787-1A42-4F8D-AE66-3B4839BD868E}"/>
    <dataValidation allowBlank="1" showInputMessage="1" promptTitle="Enter a Grade" prompt="Valid Letter Grades_x000d__x000a_  A+ / A / B+ / B / C_x000d__x000a__x000d__x000a_Valid Numeric Scores   _x000d__x000a_  1 ~ 5" sqref="G11" xr:uid="{5C015A12-4BE5-4756-8081-40C91660E396}"/>
    <dataValidation allowBlank="1" showInputMessage="1" promptTitle="Enter a Grade" prompt="Valid Letter Grades_x000d__x000a_  A+ / A / B+ / B / C_x000d__x000a__x000d__x000a_Valid Numeric Scores   _x000d__x000a_  1 ~ 5" sqref="G12" xr:uid="{5DE60F70-28A1-42DD-A2BA-E36161AD4708}"/>
    <dataValidation allowBlank="1" showInputMessage="1" promptTitle="Enter a Grade" prompt="Valid Letter Grades_x000d__x000a_  A+ / A / B+ / B / C_x000d__x000a__x000d__x000a_Valid Numeric Scores   _x000d__x000a_  1 ~ 5" sqref="G13" xr:uid="{D7826091-721A-441D-AF8F-6798FDA10AA1}"/>
    <dataValidation allowBlank="1" showInputMessage="1" promptTitle="Enter a Grade" prompt="Valid Letter Grades_x000d__x000a_  A+ / A / B+ / B / C_x000d__x000a__x000d__x000a_Valid Numeric Scores   _x000d__x000a_  1 ~ 5" sqref="G14" xr:uid="{9415C9B1-A6EE-480F-B020-72D7DD32266E}"/>
    <dataValidation allowBlank="1" showInputMessage="1" promptTitle="Enter a Grade" prompt="Valid Letter Grades_x000d__x000a_  A+ / A / B+ / B / C_x000d__x000a__x000d__x000a_Valid Numeric Scores   _x000d__x000a_  1 ~ 5" sqref="G15" xr:uid="{F44F8E8D-6FFC-4259-BC71-8531B5D3B504}"/>
    <dataValidation allowBlank="1" showInputMessage="1" promptTitle="Enter a Grade" prompt="Valid Letter Grades_x000d__x000a_  A+ / A / B+ / B / C_x000d__x000a__x000d__x000a_Valid Numeric Scores   _x000d__x000a_  1 ~ 5" sqref="G16" xr:uid="{E2FA07AC-8D34-4C01-B422-0C2830035360}"/>
    <dataValidation allowBlank="1" showInputMessage="1" promptTitle="Enter a Grade" prompt="Valid Letter Grades_x000d__x000a_  A+ / A / B+ / B / C_x000d__x000a__x000d__x000a_Valid Numeric Scores   _x000d__x000a_  1 ~ 5" sqref="G17" xr:uid="{C9466DF3-FA2A-46E6-8239-4D25C8850307}"/>
    <dataValidation allowBlank="1" showInputMessage="1" promptTitle="Enter a Grade" prompt="Valid Letter Grades_x000d__x000a_  A+ / A / B+ / B / C_x000d__x000a__x000d__x000a_Valid Numeric Scores   _x000d__x000a_  1 ~ 5" sqref="G18" xr:uid="{610C58A7-A4EC-474D-84C3-928A931F3D85}"/>
    <dataValidation allowBlank="1" showInputMessage="1" promptTitle="Enter a Grade" prompt="Valid Letter Grades_x000d__x000a_  A+ / A / B+ / B / C_x000d__x000a__x000d__x000a_Valid Numeric Scores   _x000d__x000a_  1 ~ 5" sqref="G19" xr:uid="{C42933B9-29B8-4EB1-9F34-0B86C25241BA}"/>
    <dataValidation allowBlank="1" showInputMessage="1" promptTitle="Enter a Grade" prompt="Valid Letter Grades_x000d__x000a_  A+ / A / B+ / B / C_x000d__x000a__x000d__x000a_Valid Numeric Scores   _x000d__x000a_  1 ~ 5" sqref="G20" xr:uid="{65489F07-2A12-4C61-A67C-CF00446E8489}"/>
    <dataValidation allowBlank="1" showInputMessage="1" promptTitle="Enter a Grade" prompt="Valid Letter Grades_x000d__x000a_  A+ / A / B+ / B / C_x000d__x000a__x000d__x000a_Valid Numeric Scores   _x000d__x000a_  1 ~ 5" sqref="G21" xr:uid="{73812094-4C3A-4673-AD71-1D0D45FF06E0}"/>
    <dataValidation allowBlank="1" showInputMessage="1" promptTitle="Enter a Grade" prompt="Valid Letter Grades_x000d__x000a_  A+ / A / B+ / B / C_x000d__x000a__x000d__x000a_Valid Numeric Scores   _x000d__x000a_  1 ~ 5" sqref="G22" xr:uid="{4899E364-4C77-4A08-BF27-3EA38894A0F5}"/>
    <dataValidation allowBlank="1" showInputMessage="1" promptTitle="Enter a Grade" prompt="Valid Letter Grades_x000d__x000a_  A+ / A / B+ / B / C_x000d__x000a__x000d__x000a_Valid Numeric Scores   _x000d__x000a_  1 ~ 5" sqref="G23" xr:uid="{A6C2F479-400B-4583-A670-996109A41475}"/>
    <dataValidation allowBlank="1" showInputMessage="1" promptTitle="Enter a Grade" prompt="Valid Letter Grades_x000d__x000a_  A+ / A / B+ / B / C_x000d__x000a__x000d__x000a_Valid Numeric Scores   _x000d__x000a_  1 ~ 5" sqref="G24" xr:uid="{4653A342-6EDF-49CB-94D5-A30E2AD4F814}"/>
    <dataValidation allowBlank="1" showInputMessage="1" promptTitle="Enter a Grade" prompt="Valid Letter Grades_x000d__x000a_  A+ / A / B+ / B / C_x000d__x000a__x000d__x000a_Valid Numeric Scores   _x000d__x000a_  1 ~ 5" sqref="G25" xr:uid="{1A9F1E93-99A7-44A4-B358-C0C326654DC1}"/>
    <dataValidation allowBlank="1" showInputMessage="1" promptTitle="Enter a Grade" prompt="Valid Letter Grades_x000d__x000a_  A+ / A / B+ / B / C_x000d__x000a__x000d__x000a_Valid Numeric Scores   _x000d__x000a_  1 ~ 5" sqref="G26" xr:uid="{5371B159-936F-4ABB-A4A7-BB791BD7AAD1}"/>
    <dataValidation allowBlank="1" showInputMessage="1" promptTitle="Enter a Grade" prompt="Valid Letter Grades_x000d__x000a_  A+ / A / B+ / B / C_x000d__x000a__x000d__x000a_Valid Numeric Scores   _x000d__x000a_  1 ~ 5" sqref="G27" xr:uid="{62947028-CDD7-4B46-BEDD-B2026EB0A873}"/>
    <dataValidation allowBlank="1" showInputMessage="1" promptTitle="Enter a Grade" prompt="Valid Letter Grades_x000d__x000a_  A+ / A / B+ / B / C_x000d__x000a__x000d__x000a_Valid Numeric Scores   _x000d__x000a_  1 ~ 5" sqref="G28" xr:uid="{D245A976-9119-4AA9-BA81-A2FA615BA513}"/>
    <dataValidation allowBlank="1" showInputMessage="1" promptTitle="Enter a Grade" prompt="Valid Letter Grades_x000d__x000a_  A+ / A / B+ / B / C_x000d__x000a__x000d__x000a_Valid Numeric Scores   _x000d__x000a_  1 ~ 5" sqref="G29" xr:uid="{9AC2FE42-C088-4617-A733-ADFBF83F1D5F}"/>
    <dataValidation allowBlank="1" showInputMessage="1" promptTitle="Enter a Grade" prompt="Valid Letter Grades_x000d__x000a_  A+ / A / B+ / B / C_x000d__x000a__x000d__x000a_Valid Numeric Scores   _x000d__x000a_  1 ~ 5" sqref="G30" xr:uid="{0FDDFD8E-B6A8-4B2A-8E57-02C06E71D42B}"/>
    <dataValidation allowBlank="1" showInputMessage="1" promptTitle="Enter a Grade" prompt="Valid Letter Grades_x000d__x000a_  A+ / A / B+ / B / C_x000d__x000a__x000d__x000a_Valid Numeric Scores   _x000d__x000a_  1 ~ 5" sqref="G31" xr:uid="{D2203412-3F0D-4D6E-8C2C-48051F16B163}"/>
    <dataValidation allowBlank="1" showInputMessage="1" promptTitle="Enter a Grade" prompt="Valid Letter Grades_x000d__x000a_  A+ / A / B+ / B / C_x000d__x000a__x000d__x000a_Valid Numeric Scores   _x000d__x000a_  1 ~ 5" sqref="G32" xr:uid="{E02E38D8-DCF0-498E-B03B-7A3BC7D30072}"/>
    <dataValidation allowBlank="1" showInputMessage="1" promptTitle="Enter a Grade" prompt="Valid Letter Grades_x000d__x000a_  A+ / A / B+ / B / C_x000d__x000a__x000d__x000a_Valid Numeric Scores   _x000d__x000a_  1 ~ 5" sqref="H8" xr:uid="{EA7E091C-39AA-4963-97CF-99D47BEAA988}"/>
    <dataValidation allowBlank="1" showInputMessage="1" promptTitle="Enter a Grade" prompt="Valid Letter Grades_x000d__x000a_  A+ / A / B+ / B / C_x000d__x000a__x000d__x000a_Valid Numeric Scores   _x000d__x000a_  1 ~ 5" sqref="H9" xr:uid="{85EFA0C0-DD36-4E22-91E5-DFC55BAA89A7}"/>
    <dataValidation allowBlank="1" showInputMessage="1" promptTitle="Enter a Grade" prompt="Valid Letter Grades_x000d__x000a_  A+ / A / B+ / B / C_x000d__x000a__x000d__x000a_Valid Numeric Scores   _x000d__x000a_  1 ~ 5" sqref="H10" xr:uid="{D8BA8097-F2C3-438D-AC72-803937978594}"/>
    <dataValidation allowBlank="1" showInputMessage="1" promptTitle="Enter a Grade" prompt="Valid Letter Grades_x000d__x000a_  A+ / A / B+ / B / C_x000d__x000a__x000d__x000a_Valid Numeric Scores   _x000d__x000a_  1 ~ 5" sqref="H11" xr:uid="{0E606FA5-69D3-4E0D-871B-CA82E7D7DD52}"/>
    <dataValidation allowBlank="1" showInputMessage="1" promptTitle="Enter a Grade" prompt="Valid Letter Grades_x000d__x000a_  A+ / A / B+ / B / C_x000d__x000a__x000d__x000a_Valid Numeric Scores   _x000d__x000a_  1 ~ 5" sqref="H12" xr:uid="{CE9F66A5-CD06-4EC5-A7AB-D11271F7D62A}"/>
    <dataValidation allowBlank="1" showInputMessage="1" promptTitle="Enter a Grade" prompt="Valid Letter Grades_x000d__x000a_  A+ / A / B+ / B / C_x000d__x000a__x000d__x000a_Valid Numeric Scores   _x000d__x000a_  1 ~ 5" sqref="H13" xr:uid="{3B90C4D7-25CF-448C-80ED-7007C7306C06}"/>
    <dataValidation allowBlank="1" showInputMessage="1" promptTitle="Enter a Grade" prompt="Valid Letter Grades_x000d__x000a_  A+ / A / B+ / B / C_x000d__x000a__x000d__x000a_Valid Numeric Scores   _x000d__x000a_  1 ~ 5" sqref="H14" xr:uid="{EED7D001-201A-4436-87A8-AA73B1E57B2F}"/>
    <dataValidation allowBlank="1" showInputMessage="1" promptTitle="Enter a Grade" prompt="Valid Letter Grades_x000d__x000a_  A+ / A / B+ / B / C_x000d__x000a__x000d__x000a_Valid Numeric Scores   _x000d__x000a_  1 ~ 5" sqref="H15" xr:uid="{F14F3B27-0A16-46D4-9681-7F06DFC212A5}"/>
    <dataValidation allowBlank="1" showInputMessage="1" promptTitle="Enter a Grade" prompt="Valid Letter Grades_x000d__x000a_  A+ / A / B+ / B / C_x000d__x000a__x000d__x000a_Valid Numeric Scores   _x000d__x000a_  1 ~ 5" sqref="H16" xr:uid="{CC535085-D62B-4B9A-8A1D-C1F1656233FF}"/>
    <dataValidation allowBlank="1" showInputMessage="1" promptTitle="Enter a Grade" prompt="Valid Letter Grades_x000d__x000a_  A+ / A / B+ / B / C_x000d__x000a__x000d__x000a_Valid Numeric Scores   _x000d__x000a_  1 ~ 5" sqref="H17" xr:uid="{83E44427-FF94-408A-B523-FD70F912E06D}"/>
    <dataValidation allowBlank="1" showInputMessage="1" promptTitle="Enter a Grade" prompt="Valid Letter Grades_x000d__x000a_  A+ / A / B+ / B / C_x000d__x000a__x000d__x000a_Valid Numeric Scores   _x000d__x000a_  1 ~ 5" sqref="H18" xr:uid="{E0BC5020-D707-4694-BB4E-E6F6131EB0C3}"/>
    <dataValidation allowBlank="1" showInputMessage="1" promptTitle="Enter a Grade" prompt="Valid Letter Grades_x000d__x000a_  A+ / A / B+ / B / C_x000d__x000a__x000d__x000a_Valid Numeric Scores   _x000d__x000a_  1 ~ 5" sqref="H19" xr:uid="{C2B2F63D-5B82-4BB5-AC64-12E453EC215B}"/>
    <dataValidation allowBlank="1" showInputMessage="1" promptTitle="Enter a Grade" prompt="Valid Letter Grades_x000d__x000a_  A+ / A / B+ / B / C_x000d__x000a__x000d__x000a_Valid Numeric Scores   _x000d__x000a_  1 ~ 5" sqref="H20" xr:uid="{AAE9EAC3-56C8-41C5-A379-7B7329B8D3AE}"/>
    <dataValidation allowBlank="1" showInputMessage="1" promptTitle="Enter a Grade" prompt="Valid Letter Grades_x000d__x000a_  A+ / A / B+ / B / C_x000d__x000a__x000d__x000a_Valid Numeric Scores   _x000d__x000a_  1 ~ 5" sqref="H21" xr:uid="{10C67DCF-8869-4C7C-BBAA-79C9BDC137FD}"/>
    <dataValidation allowBlank="1" showInputMessage="1" promptTitle="Enter a Grade" prompt="Valid Letter Grades_x000d__x000a_  A+ / A / B+ / B / C_x000d__x000a__x000d__x000a_Valid Numeric Scores   _x000d__x000a_  1 ~ 5" sqref="H22" xr:uid="{409B9C8A-6BAA-4179-A3A7-34047346B551}"/>
    <dataValidation allowBlank="1" showInputMessage="1" promptTitle="Enter a Grade" prompt="Valid Letter Grades_x000d__x000a_  A+ / A / B+ / B / C_x000d__x000a__x000d__x000a_Valid Numeric Scores   _x000d__x000a_  1 ~ 5" sqref="H23" xr:uid="{F9093D83-1669-4717-A791-DC09530FCBEF}"/>
    <dataValidation allowBlank="1" showInputMessage="1" promptTitle="Enter a Grade" prompt="Valid Letter Grades_x000d__x000a_  A+ / A / B+ / B / C_x000d__x000a__x000d__x000a_Valid Numeric Scores   _x000d__x000a_  1 ~ 5" sqref="H24" xr:uid="{5BB1A63B-AAA1-4FB7-9C06-85D05BEDD5C4}"/>
    <dataValidation allowBlank="1" showInputMessage="1" promptTitle="Enter a Grade" prompt="Valid Letter Grades_x000d__x000a_  A+ / A / B+ / B / C_x000d__x000a__x000d__x000a_Valid Numeric Scores   _x000d__x000a_  1 ~ 5" sqref="H25" xr:uid="{B0B0AD2E-05BE-4C94-9DBC-7F95C9F23D8F}"/>
    <dataValidation allowBlank="1" showInputMessage="1" promptTitle="Enter a Grade" prompt="Valid Letter Grades_x000d__x000a_  A+ / A / B+ / B / C_x000d__x000a__x000d__x000a_Valid Numeric Scores   _x000d__x000a_  1 ~ 5" sqref="H26" xr:uid="{D1993517-1A02-4461-817B-728288B6D8F6}"/>
    <dataValidation allowBlank="1" showInputMessage="1" promptTitle="Enter a Grade" prompt="Valid Letter Grades_x000d__x000a_  A+ / A / B+ / B / C_x000d__x000a__x000d__x000a_Valid Numeric Scores   _x000d__x000a_  1 ~ 5" sqref="H27" xr:uid="{65421716-6151-433F-AFB1-B2FD004E0ECE}"/>
    <dataValidation allowBlank="1" showInputMessage="1" promptTitle="Enter a Grade" prompt="Valid Letter Grades_x000d__x000a_  A+ / A / B+ / B / C_x000d__x000a__x000d__x000a_Valid Numeric Scores   _x000d__x000a_  1 ~ 5" sqref="H28" xr:uid="{5CC0D88C-866E-4C79-821A-B5D256706E5C}"/>
    <dataValidation allowBlank="1" showInputMessage="1" promptTitle="Enter a Grade" prompt="Valid Letter Grades_x000d__x000a_  A+ / A / B+ / B / C_x000d__x000a__x000d__x000a_Valid Numeric Scores   _x000d__x000a_  1 ~ 5" sqref="H29" xr:uid="{D8D9B6CD-DC23-4A3F-AD65-1E1645195E1B}"/>
    <dataValidation allowBlank="1" showInputMessage="1" promptTitle="Enter a Grade" prompt="Valid Letter Grades_x000d__x000a_  A+ / A / B+ / B / C_x000d__x000a__x000d__x000a_Valid Numeric Scores   _x000d__x000a_  1 ~ 5" sqref="H30" xr:uid="{9910BF96-57DA-4F38-B697-74EA63AD01FC}"/>
    <dataValidation allowBlank="1" showInputMessage="1" promptTitle="Enter a Grade" prompt="Valid Letter Grades_x000d__x000a_  A+ / A / B+ / B / C_x000d__x000a__x000d__x000a_Valid Numeric Scores   _x000d__x000a_  1 ~ 5" sqref="H31" xr:uid="{59D391B7-632B-45DF-9CE1-8B7FDD25A832}"/>
    <dataValidation allowBlank="1" showInputMessage="1" promptTitle="Enter a Grade" prompt="Valid Letter Grades_x000d__x000a_  A+ / A / B+ / B / C_x000d__x000a__x000d__x000a_Valid Numeric Scores   _x000d__x000a_  1 ~ 5" sqref="H32" xr:uid="{16782C36-362A-45F6-996C-F69B387187A8}"/>
    <dataValidation allowBlank="1" showInputMessage="1" promptTitle="Enter a Grade" prompt="Valid Letter Grades_x000d__x000a_  A+ / A / B+ / B / C_x000d__x000a__x000d__x000a_Valid Numeric Scores   _x000d__x000a_  1 ~ 5" sqref="I8" xr:uid="{013B35E1-F246-4FCB-A070-E383B1212DF6}"/>
    <dataValidation allowBlank="1" showInputMessage="1" promptTitle="Enter a Grade" prompt="Valid Letter Grades_x000d__x000a_  A+ / A / B+ / B / C_x000d__x000a__x000d__x000a_Valid Numeric Scores   _x000d__x000a_  1 ~ 5" sqref="I9" xr:uid="{B19B57A3-ED69-4615-B14F-41C3DDD71E1F}"/>
    <dataValidation allowBlank="1" showInputMessage="1" promptTitle="Enter a Grade" prompt="Valid Letter Grades_x000d__x000a_  A+ / A / B+ / B / C_x000d__x000a__x000d__x000a_Valid Numeric Scores   _x000d__x000a_  1 ~ 5" sqref="I10" xr:uid="{DF9CA50A-CF24-4216-B6FD-E2A6C4005972}"/>
    <dataValidation allowBlank="1" showInputMessage="1" promptTitle="Enter a Grade" prompt="Valid Letter Grades_x000d__x000a_  A+ / A / B+ / B / C_x000d__x000a__x000d__x000a_Valid Numeric Scores   _x000d__x000a_  1 ~ 5" sqref="I11" xr:uid="{2F01E5B2-1907-448A-97F6-7A4FD0F962E7}"/>
    <dataValidation allowBlank="1" showInputMessage="1" promptTitle="Enter a Grade" prompt="Valid Letter Grades_x000d__x000a_  A+ / A / B+ / B / C_x000d__x000a__x000d__x000a_Valid Numeric Scores   _x000d__x000a_  1 ~ 5" sqref="I12" xr:uid="{4C6D60A8-1061-431B-BA01-7829E8BEE2A6}"/>
    <dataValidation allowBlank="1" showInputMessage="1" promptTitle="Enter a Grade" prompt="Valid Letter Grades_x000d__x000a_  A+ / A / B+ / B / C_x000d__x000a__x000d__x000a_Valid Numeric Scores   _x000d__x000a_  1 ~ 5" sqref="I13" xr:uid="{6E3A5C72-5D94-4687-A6BA-93CD93AA9819}"/>
    <dataValidation allowBlank="1" showInputMessage="1" promptTitle="Enter a Grade" prompt="Valid Letter Grades_x000d__x000a_  A+ / A / B+ / B / C_x000d__x000a__x000d__x000a_Valid Numeric Scores   _x000d__x000a_  1 ~ 5" sqref="I14" xr:uid="{59616563-AE89-44A3-84C5-3A10D2981767}"/>
    <dataValidation allowBlank="1" showInputMessage="1" promptTitle="Enter a Grade" prompt="Valid Letter Grades_x000d__x000a_  A+ / A / B+ / B / C_x000d__x000a__x000d__x000a_Valid Numeric Scores   _x000d__x000a_  1 ~ 5" sqref="I15" xr:uid="{5BFD9D26-C391-405C-A1AE-D2B336E8ACEA}"/>
    <dataValidation allowBlank="1" showInputMessage="1" promptTitle="Enter a Grade" prompt="Valid Letter Grades_x000d__x000a_  A+ / A / B+ / B / C_x000d__x000a__x000d__x000a_Valid Numeric Scores   _x000d__x000a_  1 ~ 5" sqref="I16" xr:uid="{FD33CB2E-95CC-40EC-9A7B-595B5999F893}"/>
    <dataValidation allowBlank="1" showInputMessage="1" promptTitle="Enter a Grade" prompt="Valid Letter Grades_x000d__x000a_  A+ / A / B+ / B / C_x000d__x000a__x000d__x000a_Valid Numeric Scores   _x000d__x000a_  1 ~ 5" sqref="I17" xr:uid="{F8A4D3B4-013B-416A-9B89-DE90C6629524}"/>
    <dataValidation allowBlank="1" showInputMessage="1" promptTitle="Enter a Grade" prompt="Valid Letter Grades_x000d__x000a_  A+ / A / B+ / B / C_x000d__x000a__x000d__x000a_Valid Numeric Scores   _x000d__x000a_  1 ~ 5" sqref="I18" xr:uid="{15BCADCD-946D-42B7-AD12-7990E4881033}"/>
    <dataValidation allowBlank="1" showInputMessage="1" promptTitle="Enter a Grade" prompt="Valid Letter Grades_x000d__x000a_  A+ / A / B+ / B / C_x000d__x000a__x000d__x000a_Valid Numeric Scores   _x000d__x000a_  1 ~ 5" sqref="I19" xr:uid="{17FB6D4D-B023-4FFE-8BC0-0FDF13D6DFCF}"/>
    <dataValidation allowBlank="1" showInputMessage="1" promptTitle="Enter a Grade" prompt="Valid Letter Grades_x000d__x000a_  A+ / A / B+ / B / C_x000d__x000a__x000d__x000a_Valid Numeric Scores   _x000d__x000a_  1 ~ 5" sqref="I20" xr:uid="{C6F00E87-5E3F-4D40-A1CA-B1DC3003A85A}"/>
    <dataValidation allowBlank="1" showInputMessage="1" promptTitle="Enter a Grade" prompt="Valid Letter Grades_x000d__x000a_  A+ / A / B+ / B / C_x000d__x000a__x000d__x000a_Valid Numeric Scores   _x000d__x000a_  1 ~ 5" sqref="I21" xr:uid="{2BA7D2F1-BB69-457D-918E-C1A90F8C1F82}"/>
    <dataValidation allowBlank="1" showInputMessage="1" promptTitle="Enter a Grade" prompt="Valid Letter Grades_x000d__x000a_  A+ / A / B+ / B / C_x000d__x000a__x000d__x000a_Valid Numeric Scores   _x000d__x000a_  1 ~ 5" sqref="I22" xr:uid="{4AEB9FF5-FC2D-432A-A975-F9B3E47FC8B9}"/>
    <dataValidation allowBlank="1" showInputMessage="1" promptTitle="Enter a Grade" prompt="Valid Letter Grades_x000d__x000a_  A+ / A / B+ / B / C_x000d__x000a__x000d__x000a_Valid Numeric Scores   _x000d__x000a_  1 ~ 5" sqref="I23" xr:uid="{BF182FD6-1E4B-44C9-8C79-861704A1665F}"/>
    <dataValidation allowBlank="1" showInputMessage="1" promptTitle="Enter a Grade" prompt="Valid Letter Grades_x000d__x000a_  A+ / A / B+ / B / C_x000d__x000a__x000d__x000a_Valid Numeric Scores   _x000d__x000a_  1 ~ 5" sqref="I24" xr:uid="{4673543E-FE00-4EE1-82FF-6B0F12DC98D7}"/>
    <dataValidation allowBlank="1" showInputMessage="1" promptTitle="Enter a Grade" prompt="Valid Letter Grades_x000d__x000a_  A+ / A / B+ / B / C_x000d__x000a__x000d__x000a_Valid Numeric Scores   _x000d__x000a_  1 ~ 5" sqref="I25" xr:uid="{EB56069B-645B-42C9-B814-6584F7479CC4}"/>
    <dataValidation allowBlank="1" showInputMessage="1" promptTitle="Enter a Grade" prompt="Valid Letter Grades_x000d__x000a_  A+ / A / B+ / B / C_x000d__x000a__x000d__x000a_Valid Numeric Scores   _x000d__x000a_  1 ~ 5" sqref="I26" xr:uid="{BBEB134B-E70C-49A9-B828-347D8B86996D}"/>
    <dataValidation allowBlank="1" showInputMessage="1" promptTitle="Enter a Grade" prompt="Valid Letter Grades_x000d__x000a_  A+ / A / B+ / B / C_x000d__x000a__x000d__x000a_Valid Numeric Scores   _x000d__x000a_  1 ~ 5" sqref="I27" xr:uid="{88F615F3-1DC4-43CB-BB9D-8ADF66EA8C93}"/>
    <dataValidation allowBlank="1" showInputMessage="1" promptTitle="Enter a Grade" prompt="Valid Letter Grades_x000d__x000a_  A+ / A / B+ / B / C_x000d__x000a__x000d__x000a_Valid Numeric Scores   _x000d__x000a_  1 ~ 5" sqref="I28" xr:uid="{CC34F2E5-F17D-4F3C-882D-E8F2AC3DD243}"/>
    <dataValidation allowBlank="1" showInputMessage="1" promptTitle="Enter a Grade" prompt="Valid Letter Grades_x000d__x000a_  A+ / A / B+ / B / C_x000d__x000a__x000d__x000a_Valid Numeric Scores   _x000d__x000a_  1 ~ 5" sqref="I29" xr:uid="{00401F43-DFE5-4B6D-A150-F0ABEF32ACED}"/>
    <dataValidation allowBlank="1" showInputMessage="1" promptTitle="Enter a Grade" prompt="Valid Letter Grades_x000d__x000a_  A+ / A / B+ / B / C_x000d__x000a__x000d__x000a_Valid Numeric Scores   _x000d__x000a_  1 ~ 5" sqref="I30" xr:uid="{4B7DA718-04E3-438D-ABA2-6F0A02ED6388}"/>
    <dataValidation allowBlank="1" showInputMessage="1" promptTitle="Enter a Grade" prompt="Valid Letter Grades_x000d__x000a_  A+ / A / B+ / B / C_x000d__x000a__x000d__x000a_Valid Numeric Scores   _x000d__x000a_  1 ~ 5" sqref="I31" xr:uid="{F28A2B30-1117-4894-8D05-DBDC6EA38539}"/>
    <dataValidation allowBlank="1" showInputMessage="1" promptTitle="Enter a Grade" prompt="Valid Letter Grades_x000d__x000a_  A+ / A / B+ / B / C_x000d__x000a__x000d__x000a_Valid Numeric Scores   _x000d__x000a_  1 ~ 5" sqref="I32" xr:uid="{1110F5EC-FE1C-4BD8-A660-2AB4FA5BB5F6}"/>
    <dataValidation allowBlank="1" showInputMessage="1" promptTitle="Character Limit" prompt="960 characters" sqref="J8" xr:uid="{9227EBE9-0D53-4C8D-AA82-FBA9E8CE828D}"/>
    <dataValidation allowBlank="1" showInputMessage="1" promptTitle="Character Limit" prompt="960 characters" sqref="J9" xr:uid="{A716AA70-86B9-48E7-B4DC-218AB7144943}"/>
    <dataValidation allowBlank="1" showInputMessage="1" promptTitle="Character Limit" prompt="960 characters" sqref="J10" xr:uid="{0AFCACC7-EE11-4A98-A124-7FED34A800D8}"/>
    <dataValidation allowBlank="1" showInputMessage="1" promptTitle="Character Limit" prompt="960 characters" sqref="J11" xr:uid="{6A391E9F-0634-4AA8-A03C-96C66AC6B7FE}"/>
    <dataValidation allowBlank="1" showInputMessage="1" promptTitle="Character Limit" prompt="960 characters" sqref="J12" xr:uid="{5F286C70-E03B-46C2-8FD8-30841A5B116F}"/>
    <dataValidation allowBlank="1" showInputMessage="1" promptTitle="Character Limit" prompt="960 characters" sqref="J13" xr:uid="{D9BB17DB-CE07-40E5-B485-8828CEC33CE8}"/>
    <dataValidation allowBlank="1" showInputMessage="1" promptTitle="Character Limit" prompt="960 characters" sqref="J14" xr:uid="{E37D584E-9191-48CC-91E7-40FF90C84817}"/>
    <dataValidation allowBlank="1" showInputMessage="1" promptTitle="Character Limit" prompt="960 characters" sqref="J15" xr:uid="{B522A8FD-5826-488E-9D38-FD36AB884F5F}"/>
    <dataValidation allowBlank="1" showInputMessage="1" promptTitle="Character Limit" prompt="960 characters" sqref="J16" xr:uid="{BA695871-DE3D-4688-95D5-272D59556B09}"/>
    <dataValidation allowBlank="1" showInputMessage="1" promptTitle="Character Limit" prompt="960 characters" sqref="J17" xr:uid="{82BF3E99-E9C5-4393-A303-8BF001D42834}"/>
    <dataValidation allowBlank="1" showInputMessage="1" promptTitle="Character Limit" prompt="960 characters" sqref="J18" xr:uid="{7F87CE42-2BCE-456B-B6F7-7B6783551B4B}"/>
    <dataValidation allowBlank="1" showInputMessage="1" promptTitle="Character Limit" prompt="960 characters" sqref="J19" xr:uid="{C58748BC-9BD9-48CA-977F-4BDAAD44131A}"/>
    <dataValidation allowBlank="1" showInputMessage="1" promptTitle="Character Limit" prompt="960 characters" sqref="J20" xr:uid="{D2CF56DC-8DF1-4764-944B-E30C4BCE7926}"/>
    <dataValidation allowBlank="1" showInputMessage="1" promptTitle="Character Limit" prompt="960 characters" sqref="J21" xr:uid="{B7B7D0F5-A3D8-466C-A6F2-D3E9A5A6BDC7}"/>
    <dataValidation allowBlank="1" showInputMessage="1" promptTitle="Character Limit" prompt="960 characters" sqref="J22" xr:uid="{53914EFF-2A01-4F5D-8491-BFE11A7DADE7}"/>
    <dataValidation allowBlank="1" showInputMessage="1" promptTitle="Character Limit" prompt="960 characters" sqref="J23" xr:uid="{8C848319-90C4-481A-B2DB-223D85E85F8D}"/>
    <dataValidation allowBlank="1" showInputMessage="1" promptTitle="Character Limit" prompt="960 characters" sqref="J24" xr:uid="{7BB6DC35-21CA-433A-8901-5111F9239978}"/>
    <dataValidation allowBlank="1" showInputMessage="1" promptTitle="Character Limit" prompt="960 characters" sqref="J25" xr:uid="{63F06D68-ECA7-423A-BAB5-25C0A8F75940}"/>
    <dataValidation allowBlank="1" showInputMessage="1" promptTitle="Character Limit" prompt="960 characters" sqref="J26" xr:uid="{E2A9A0E5-E447-4386-8451-0D462BC9EF81}"/>
    <dataValidation allowBlank="1" showInputMessage="1" promptTitle="Character Limit" prompt="960 characters" sqref="J27" xr:uid="{DEBC981F-9859-4C96-B4B1-0FB98E7C535C}"/>
    <dataValidation allowBlank="1" showInputMessage="1" promptTitle="Character Limit" prompt="960 characters" sqref="J28" xr:uid="{867AD9F6-E9F6-4BD8-9D9C-4AA87D0961B3}"/>
    <dataValidation allowBlank="1" showInputMessage="1" promptTitle="Character Limit" prompt="960 characters" sqref="J29" xr:uid="{4960CB15-3AA8-4DC3-8D17-945724B0F5EB}"/>
    <dataValidation allowBlank="1" showInputMessage="1" promptTitle="Character Limit" prompt="960 characters" sqref="J30" xr:uid="{333E5B7C-4C7E-44FE-8514-9792ECE93F4E}"/>
    <dataValidation allowBlank="1" showInputMessage="1" promptTitle="Character Limit" prompt="960 characters" sqref="J31" xr:uid="{93F45C43-1C41-4C2A-BFD4-0012DDFE060C}"/>
    <dataValidation allowBlank="1" showInputMessage="1" promptTitle="Character Limit" prompt="960 characters" sqref="J32" xr:uid="{FBBCB75B-E9F6-42AA-B2EB-F90587C35D61}"/>
    <dataValidation allowBlank="1" showInputMessage="1" sqref="K8" xr:uid="{12E8C6EE-9626-4C61-903F-7BDC4D1F518D}"/>
    <dataValidation allowBlank="1" showInputMessage="1" sqref="K9" xr:uid="{A88C282E-C117-4576-87A2-F64B2A8BA35F}"/>
    <dataValidation allowBlank="1" showInputMessage="1" sqref="K10" xr:uid="{D49268F8-71A6-4FD8-8628-36A292E42795}"/>
    <dataValidation allowBlank="1" showInputMessage="1" sqref="K11" xr:uid="{F8BE272D-5604-438F-BBF2-1258FEEC5032}"/>
    <dataValidation allowBlank="1" showInputMessage="1" sqref="K12" xr:uid="{B7C92B7A-28DB-491D-900E-9B24DCD4C088}"/>
    <dataValidation allowBlank="1" showInputMessage="1" sqref="K13" xr:uid="{CF52EFBF-A77C-40ED-AA2C-7016F58DA4D7}"/>
    <dataValidation allowBlank="1" showInputMessage="1" sqref="K14" xr:uid="{6684740E-9A60-468A-BA4D-8437B0170DED}"/>
    <dataValidation allowBlank="1" showInputMessage="1" sqref="K15" xr:uid="{BF435156-EA9D-47B1-A798-9EFE867E4E34}"/>
    <dataValidation allowBlank="1" showInputMessage="1" sqref="K16" xr:uid="{A271F4E1-C968-4AD8-A476-26298DB9F988}"/>
    <dataValidation allowBlank="1" showInputMessage="1" sqref="K17" xr:uid="{C821F2FC-4249-4822-BD38-8420E5674CA1}"/>
    <dataValidation allowBlank="1" showInputMessage="1" sqref="K18" xr:uid="{AA5D9E0E-648F-4FD8-8B54-0E0E57EA8A50}"/>
    <dataValidation allowBlank="1" showInputMessage="1" sqref="K19" xr:uid="{A2EAC3F5-2DE8-4C12-8F04-5C6BD6D2D37D}"/>
    <dataValidation allowBlank="1" showInputMessage="1" sqref="K20" xr:uid="{FA8F84D6-2AD9-4ADF-88B1-EC95A976E9D9}"/>
    <dataValidation allowBlank="1" showInputMessage="1" sqref="K21" xr:uid="{B2E55CDA-19EF-42FB-A7DF-9B44D212D7E5}"/>
    <dataValidation allowBlank="1" showInputMessage="1" sqref="K22" xr:uid="{3A489FE2-80B9-42DD-ADC7-F31C9B435D1E}"/>
    <dataValidation allowBlank="1" showInputMessage="1" sqref="K23" xr:uid="{6B4DAD37-0CC7-47DB-96A2-B0E1E86CF54B}"/>
    <dataValidation allowBlank="1" showInputMessage="1" sqref="K24" xr:uid="{6E9A66A8-4DCC-4AF4-81C8-59C838E54DAF}"/>
    <dataValidation allowBlank="1" showInputMessage="1" sqref="K25" xr:uid="{68287ECC-C0D4-4FB8-9AAC-7F0EDEBE73B4}"/>
    <dataValidation allowBlank="1" showInputMessage="1" sqref="K26" xr:uid="{D48C54F9-54B0-47E7-A9EA-D66F70541292}"/>
    <dataValidation allowBlank="1" showInputMessage="1" sqref="K27" xr:uid="{88F7BED9-C28B-41FF-9750-E639EED24D32}"/>
    <dataValidation allowBlank="1" showInputMessage="1" sqref="K28" xr:uid="{6216080E-1D90-4526-B0BB-C3E7AB9495A2}"/>
    <dataValidation allowBlank="1" showInputMessage="1" sqref="K29" xr:uid="{ADF86E00-A3AB-4412-A6E0-AEDC6138F680}"/>
    <dataValidation allowBlank="1" showInputMessage="1" sqref="K30" xr:uid="{FA458AA7-4EA0-4EC8-9CEE-EFBADEDE66D0}"/>
    <dataValidation allowBlank="1" showInputMessage="1" sqref="K31" xr:uid="{7753F6F0-4E88-4952-B411-23E8374D2A9F}"/>
    <dataValidation allowBlank="1" showInputMessage="1" sqref="K32" xr:uid="{00E0A304-B859-45A7-BA5A-505F4E3D2682}"/>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15">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103" t="s">
        <v>0</v>
      </c>
      <c r="B1" s="104"/>
      <c r="C1" s="93"/>
      <c r="D1" s="109" t="s">
        <v>21</v>
      </c>
      <c r="E1" s="110" t="s">
        <v>22</v>
      </c>
      <c r="F1" s="111" t="s">
        <v>20</v>
      </c>
      <c r="G1" s="112" t="s">
        <v>23</v>
      </c>
      <c r="H1" s="113" t="s">
        <v>12</v>
      </c>
      <c r="I1" s="114" t="s">
        <v>24</v>
      </c>
      <c r="J1" s="115"/>
      <c r="K1" s="116" t="s">
        <v>25</v>
      </c>
    </row>
    <row r="2" spans="1:11 16383:16383" ht="30" customHeight="1">
      <c r="A2" s="105" t="s">
        <v>1</v>
      </c>
      <c r="B2" s="106"/>
      <c r="C2" s="94"/>
      <c r="D2" s="117"/>
      <c r="E2" s="118"/>
      <c r="F2" s="119"/>
      <c r="G2" s="120"/>
      <c r="H2" s="121"/>
      <c r="I2" s="122"/>
      <c r="J2" s="123"/>
      <c r="K2" s="124"/>
    </row>
    <row r="3" spans="1:11 16383:16383" ht="30" customHeight="1">
      <c r="A3" s="105" t="s">
        <v>14</v>
      </c>
      <c r="B3" s="106"/>
      <c r="C3" s="95"/>
      <c r="D3" s="117"/>
      <c r="E3" s="118"/>
      <c r="F3" s="119"/>
      <c r="G3" s="120"/>
      <c r="H3" s="121"/>
      <c r="I3" s="122"/>
      <c r="J3" s="123"/>
      <c r="K3" s="124"/>
    </row>
    <row r="4" spans="1:11 16383:16383" ht="30" customHeight="1">
      <c r="A4" s="105" t="s">
        <v>11</v>
      </c>
      <c r="B4" s="106"/>
      <c r="C4" s="95"/>
      <c r="D4" s="117"/>
      <c r="E4" s="118"/>
      <c r="F4" s="119"/>
      <c r="G4" s="120"/>
      <c r="H4" s="121"/>
      <c r="I4" s="122"/>
      <c r="J4" s="123"/>
      <c r="K4" s="124"/>
    </row>
    <row r="5" spans="1:11 16383:16383" ht="30" customHeight="1" thickBot="1">
      <c r="A5" s="105" t="s">
        <v>15</v>
      </c>
      <c r="B5" s="106"/>
      <c r="C5" s="95"/>
      <c r="D5" s="117"/>
      <c r="E5" s="118"/>
      <c r="F5" s="119"/>
      <c r="G5" s="120"/>
      <c r="H5" s="121"/>
      <c r="I5" s="122"/>
      <c r="J5" s="125"/>
      <c r="K5" s="124"/>
    </row>
    <row r="6" spans="1:11 16383:16383" ht="30" customHeight="1" thickTop="1" thickBot="1">
      <c r="A6" s="107" t="s">
        <v>13</v>
      </c>
      <c r="B6" s="108"/>
      <c r="C6" s="96"/>
      <c r="D6" s="126"/>
      <c r="E6" s="127"/>
      <c r="F6" s="128"/>
      <c r="G6" s="129"/>
      <c r="H6" s="130"/>
      <c r="I6" s="131"/>
      <c r="J6" s="132" t="s">
        <v>19</v>
      </c>
      <c r="K6" s="133"/>
    </row>
    <row r="7" spans="1:11 16383:16383" s="1" customFormat="1" ht="25.05" customHeight="1" thickTop="1" thickBot="1">
      <c r="A7" s="134" t="s">
        <v>16</v>
      </c>
      <c r="B7" s="135" t="s">
        <v>9</v>
      </c>
      <c r="C7" s="136" t="s">
        <v>10</v>
      </c>
      <c r="D7" s="137" t="s">
        <v>3</v>
      </c>
      <c r="E7" s="138" t="s">
        <v>4</v>
      </c>
      <c r="F7" s="139" t="s">
        <v>5</v>
      </c>
      <c r="G7" s="140" t="s">
        <v>6</v>
      </c>
      <c r="H7" s="141" t="s">
        <v>7</v>
      </c>
      <c r="I7" s="142" t="s">
        <v>8</v>
      </c>
      <c r="J7" s="143" t="s">
        <v>2</v>
      </c>
      <c r="K7" s="144" t="s">
        <v>18</v>
      </c>
    </row>
    <row r="8" spans="1:11 16383:16383" s="2" customFormat="1" ht="49.95" customHeight="1" thickTop="1">
      <c r="A8" s="145">
        <v>1</v>
      </c>
      <c r="B8" s="61"/>
      <c r="C8" s="97"/>
      <c r="D8" s="60"/>
      <c r="E8" s="66"/>
      <c r="F8" s="82"/>
      <c r="G8" s="83"/>
      <c r="H8" s="84"/>
      <c r="I8" s="100"/>
      <c r="J8" s="87"/>
      <c r="K8" s="90"/>
      <c r="XFC8" s="1"/>
    </row>
    <row r="9" spans="1:11 16383:16383" s="3" customFormat="1" ht="49.95" customHeight="1">
      <c r="A9" s="146">
        <v>2</v>
      </c>
      <c r="B9" s="62"/>
      <c r="C9" s="98"/>
      <c r="D9" s="70"/>
      <c r="E9" s="71"/>
      <c r="F9" s="72"/>
      <c r="G9" s="64"/>
      <c r="H9" s="85"/>
      <c r="I9" s="149"/>
      <c r="J9" s="88"/>
      <c r="K9" s="91"/>
      <c r="XFC9" s="1"/>
    </row>
    <row r="10" spans="1:11 16383:16383" s="3" customFormat="1" ht="49.95" customHeight="1">
      <c r="A10" s="146">
        <v>3</v>
      </c>
      <c r="B10" s="62"/>
      <c r="C10" s="98"/>
      <c r="D10" s="70"/>
      <c r="E10" s="71"/>
      <c r="F10" s="72"/>
      <c r="G10" s="64"/>
      <c r="H10" s="65"/>
      <c r="I10" s="101"/>
      <c r="J10" s="88"/>
      <c r="K10" s="91"/>
      <c r="XFC10" s="1"/>
    </row>
    <row r="11" spans="1:11 16383:16383" s="3" customFormat="1" ht="49.95" customHeight="1">
      <c r="A11" s="146">
        <v>4</v>
      </c>
      <c r="B11" s="62"/>
      <c r="C11" s="98"/>
      <c r="D11" s="70"/>
      <c r="E11" s="71"/>
      <c r="F11" s="72"/>
      <c r="G11" s="64"/>
      <c r="H11" s="85"/>
      <c r="I11" s="149"/>
      <c r="J11" s="148"/>
      <c r="K11" s="91"/>
      <c r="XFC11" s="1"/>
    </row>
    <row r="12" spans="1:11 16383:16383" s="3" customFormat="1" ht="49.95" customHeight="1">
      <c r="A12" s="146">
        <v>5</v>
      </c>
      <c r="B12" s="62"/>
      <c r="C12" s="98"/>
      <c r="D12" s="70"/>
      <c r="E12" s="71"/>
      <c r="F12" s="72"/>
      <c r="G12" s="81"/>
      <c r="H12" s="85"/>
      <c r="I12" s="149"/>
      <c r="J12" s="148"/>
      <c r="K12" s="150"/>
      <c r="XFC12" s="1"/>
    </row>
    <row r="13" spans="1:11 16383:16383" s="3" customFormat="1" ht="49.95" customHeight="1">
      <c r="A13" s="146">
        <v>6</v>
      </c>
      <c r="B13" s="86"/>
      <c r="C13" s="98"/>
      <c r="D13" s="78"/>
      <c r="E13" s="71"/>
      <c r="F13" s="80"/>
      <c r="G13" s="81"/>
      <c r="H13" s="85"/>
      <c r="I13" s="101"/>
      <c r="J13" s="88"/>
      <c r="K13" s="91"/>
      <c r="XFC13" s="1"/>
    </row>
    <row r="14" spans="1:11 16383:16383" s="3" customFormat="1" ht="49.95" customHeight="1">
      <c r="A14" s="146">
        <v>7</v>
      </c>
      <c r="B14" s="62"/>
      <c r="C14" s="98"/>
      <c r="D14" s="70"/>
      <c r="E14" s="71"/>
      <c r="F14" s="72"/>
      <c r="G14" s="64"/>
      <c r="H14" s="65"/>
      <c r="I14" s="101"/>
      <c r="J14" s="88"/>
      <c r="K14" s="91"/>
      <c r="XFC14" s="1"/>
    </row>
    <row r="15" spans="1:11 16383:16383" s="3" customFormat="1" ht="49.95" customHeight="1">
      <c r="A15" s="146">
        <v>8</v>
      </c>
      <c r="B15" s="62"/>
      <c r="C15" s="98"/>
      <c r="D15" s="70"/>
      <c r="E15" s="71"/>
      <c r="F15" s="72"/>
      <c r="G15" s="64"/>
      <c r="H15" s="65"/>
      <c r="I15" s="101"/>
      <c r="J15" s="88"/>
      <c r="K15" s="91"/>
      <c r="XFC15" s="1"/>
    </row>
    <row r="16" spans="1:11 16383:16383" s="3" customFormat="1" ht="49.95" customHeight="1">
      <c r="A16" s="146">
        <v>9</v>
      </c>
      <c r="B16" s="86"/>
      <c r="C16" s="98"/>
      <c r="D16" s="78"/>
      <c r="E16" s="79"/>
      <c r="F16" s="80"/>
      <c r="G16" s="64"/>
      <c r="H16" s="65"/>
      <c r="I16" s="101"/>
      <c r="J16" s="88"/>
      <c r="K16" s="91"/>
      <c r="XFC16" s="1"/>
    </row>
    <row r="17" spans="1:11 16383:16383" s="3" customFormat="1" ht="49.95" customHeight="1">
      <c r="A17" s="146">
        <v>10</v>
      </c>
      <c r="B17" s="62"/>
      <c r="C17" s="98"/>
      <c r="D17" s="70"/>
      <c r="E17" s="71"/>
      <c r="F17" s="72"/>
      <c r="G17" s="64"/>
      <c r="H17" s="65"/>
      <c r="I17" s="101"/>
      <c r="J17" s="88"/>
      <c r="K17" s="91"/>
      <c r="XFC17" s="1"/>
    </row>
    <row r="18" spans="1:11 16383:16383" s="3" customFormat="1" ht="49.95" customHeight="1">
      <c r="A18" s="146">
        <v>11</v>
      </c>
      <c r="B18" s="62"/>
      <c r="C18" s="98"/>
      <c r="D18" s="70"/>
      <c r="E18" s="71"/>
      <c r="F18" s="72"/>
      <c r="G18" s="64"/>
      <c r="H18" s="65"/>
      <c r="I18" s="101"/>
      <c r="J18" s="88"/>
      <c r="K18" s="91"/>
      <c r="XFC18" s="1"/>
    </row>
    <row r="19" spans="1:11 16383:16383" s="3" customFormat="1" ht="49.95" customHeight="1">
      <c r="A19" s="146">
        <v>12</v>
      </c>
      <c r="B19" s="62"/>
      <c r="C19" s="98"/>
      <c r="D19" s="70"/>
      <c r="E19" s="71"/>
      <c r="F19" s="72"/>
      <c r="G19" s="64"/>
      <c r="H19" s="65"/>
      <c r="I19" s="101"/>
      <c r="J19" s="88"/>
      <c r="K19" s="91"/>
      <c r="XFC19" s="1"/>
    </row>
    <row r="20" spans="1:11 16383:16383" s="3" customFormat="1" ht="49.95" customHeight="1">
      <c r="A20" s="146">
        <v>13</v>
      </c>
      <c r="B20" s="62"/>
      <c r="C20" s="98"/>
      <c r="D20" s="70"/>
      <c r="E20" s="71"/>
      <c r="F20" s="72"/>
      <c r="G20" s="64"/>
      <c r="H20" s="65"/>
      <c r="I20" s="101"/>
      <c r="J20" s="88"/>
      <c r="K20" s="91"/>
      <c r="XFC20" s="1"/>
    </row>
    <row r="21" spans="1:11 16383:16383" s="3" customFormat="1" ht="49.95" customHeight="1">
      <c r="A21" s="146">
        <v>14</v>
      </c>
      <c r="B21" s="62"/>
      <c r="C21" s="98"/>
      <c r="D21" s="70"/>
      <c r="E21" s="71"/>
      <c r="F21" s="72"/>
      <c r="G21" s="64"/>
      <c r="H21" s="65"/>
      <c r="I21" s="101"/>
      <c r="J21" s="88"/>
      <c r="K21" s="91"/>
      <c r="XFC21" s="1"/>
    </row>
    <row r="22" spans="1:11 16383:16383" s="3" customFormat="1" ht="49.95" customHeight="1">
      <c r="A22" s="146">
        <v>15</v>
      </c>
      <c r="B22" s="62"/>
      <c r="C22" s="98"/>
      <c r="D22" s="70"/>
      <c r="E22" s="71"/>
      <c r="F22" s="72"/>
      <c r="G22" s="64"/>
      <c r="H22" s="65"/>
      <c r="I22" s="101"/>
      <c r="J22" s="88"/>
      <c r="K22" s="91"/>
      <c r="XFC22" s="1"/>
    </row>
    <row r="23" spans="1:11 16383:16383" s="3" customFormat="1" ht="49.95" customHeight="1">
      <c r="A23" s="146">
        <v>16</v>
      </c>
      <c r="B23" s="62"/>
      <c r="C23" s="98"/>
      <c r="D23" s="70"/>
      <c r="E23" s="71"/>
      <c r="F23" s="72"/>
      <c r="G23" s="64"/>
      <c r="H23" s="65"/>
      <c r="I23" s="101"/>
      <c r="J23" s="88"/>
      <c r="K23" s="91"/>
      <c r="XFC23" s="1"/>
    </row>
    <row r="24" spans="1:11 16383:16383" s="3" customFormat="1" ht="49.95" customHeight="1">
      <c r="A24" s="146">
        <v>17</v>
      </c>
      <c r="B24" s="62"/>
      <c r="C24" s="98"/>
      <c r="D24" s="70"/>
      <c r="E24" s="71"/>
      <c r="F24" s="72"/>
      <c r="G24" s="64"/>
      <c r="H24" s="65"/>
      <c r="I24" s="101"/>
      <c r="J24" s="88"/>
      <c r="K24" s="91"/>
      <c r="XFC24" s="1"/>
    </row>
    <row r="25" spans="1:11 16383:16383" s="3" customFormat="1" ht="49.95" customHeight="1">
      <c r="A25" s="146">
        <v>18</v>
      </c>
      <c r="B25" s="62"/>
      <c r="C25" s="98"/>
      <c r="D25" s="70"/>
      <c r="E25" s="71"/>
      <c r="F25" s="72"/>
      <c r="G25" s="64"/>
      <c r="H25" s="65"/>
      <c r="I25" s="101"/>
      <c r="J25" s="88"/>
      <c r="K25" s="91"/>
      <c r="XFC25" s="1"/>
    </row>
    <row r="26" spans="1:11 16383:16383" s="3" customFormat="1" ht="49.95" customHeight="1">
      <c r="A26" s="146">
        <v>19</v>
      </c>
      <c r="B26" s="62"/>
      <c r="C26" s="98"/>
      <c r="D26" s="70"/>
      <c r="E26" s="71"/>
      <c r="F26" s="72"/>
      <c r="G26" s="64"/>
      <c r="H26" s="65"/>
      <c r="I26" s="101"/>
      <c r="J26" s="88"/>
      <c r="K26" s="91"/>
      <c r="XFC26" s="1"/>
    </row>
    <row r="27" spans="1:11 16383:16383" s="3" customFormat="1" ht="49.95" customHeight="1">
      <c r="A27" s="146">
        <v>20</v>
      </c>
      <c r="B27" s="62"/>
      <c r="C27" s="98"/>
      <c r="D27" s="70"/>
      <c r="E27" s="71"/>
      <c r="F27" s="72"/>
      <c r="G27" s="64"/>
      <c r="H27" s="65"/>
      <c r="I27" s="101"/>
      <c r="J27" s="88"/>
      <c r="K27" s="91"/>
      <c r="XFC27" s="1"/>
    </row>
    <row r="28" spans="1:11 16383:16383" s="3" customFormat="1" ht="49.95" customHeight="1">
      <c r="A28" s="146">
        <v>21</v>
      </c>
      <c r="B28" s="62"/>
      <c r="C28" s="98"/>
      <c r="D28" s="70"/>
      <c r="E28" s="71"/>
      <c r="F28" s="72"/>
      <c r="G28" s="64"/>
      <c r="H28" s="65"/>
      <c r="I28" s="101"/>
      <c r="J28" s="88"/>
      <c r="K28" s="91"/>
      <c r="XFC28" s="1"/>
    </row>
    <row r="29" spans="1:11 16383:16383" s="3" customFormat="1" ht="49.95" customHeight="1">
      <c r="A29" s="146">
        <v>22</v>
      </c>
      <c r="B29" s="62"/>
      <c r="C29" s="98"/>
      <c r="D29" s="70"/>
      <c r="E29" s="71"/>
      <c r="F29" s="72"/>
      <c r="G29" s="64"/>
      <c r="H29" s="65"/>
      <c r="I29" s="101"/>
      <c r="J29" s="88"/>
      <c r="K29" s="91"/>
      <c r="XFC29" s="1"/>
    </row>
    <row r="30" spans="1:11 16383:16383" s="3" customFormat="1" ht="49.95" customHeight="1">
      <c r="A30" s="146">
        <v>23</v>
      </c>
      <c r="B30" s="62"/>
      <c r="C30" s="98"/>
      <c r="D30" s="70"/>
      <c r="E30" s="71"/>
      <c r="F30" s="72"/>
      <c r="G30" s="64"/>
      <c r="H30" s="65"/>
      <c r="I30" s="101"/>
      <c r="J30" s="88"/>
      <c r="K30" s="91"/>
      <c r="XFC30" s="1"/>
    </row>
    <row r="31" spans="1:11 16383:16383" s="3" customFormat="1" ht="49.95" customHeight="1">
      <c r="A31" s="146">
        <v>24</v>
      </c>
      <c r="B31" s="62"/>
      <c r="C31" s="98"/>
      <c r="D31" s="70"/>
      <c r="E31" s="71"/>
      <c r="F31" s="72"/>
      <c r="G31" s="64"/>
      <c r="H31" s="65"/>
      <c r="I31" s="101"/>
      <c r="J31" s="88"/>
      <c r="K31" s="91"/>
      <c r="XFC31" s="1"/>
    </row>
    <row r="32" spans="1:11 16383:16383" ht="49.95" customHeight="1" thickBot="1">
      <c r="A32" s="147">
        <v>25</v>
      </c>
      <c r="B32" s="63"/>
      <c r="C32" s="99"/>
      <c r="D32" s="73"/>
      <c r="E32" s="74"/>
      <c r="F32" s="75"/>
      <c r="G32" s="76"/>
      <c r="H32" s="77"/>
      <c r="I32" s="102"/>
      <c r="J32" s="89"/>
      <c r="K32" s="92"/>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04197BE5-6212-4C6F-ABB3-9E54DE74ADE2}"/>
    <dataValidation allowBlank="1" showInputMessage="1" promptTitle="Korean Teacher's Name" prompt="Please write their Korean name. The parents are unlikely to know their English name." sqref="C2" xr:uid="{D7B72B3A-8172-4956-892D-75DB38D2E960}"/>
    <dataValidation type="list" allowBlank="1" showInputMessage="1" promptTitle="Class Level" prompt="Click on the down arrow and choose the class's level from the list." sqref="C3" xr:uid="{81BBBE8A-81C7-495C-B002-3931AFC3129E}">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1E07A372-5285-4295-B0AD-A32F8E615429}">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83D4E5BD-C36B-40F3-95F1-67EC67AC0624}">
      <formula1>"9pm, 830pm, 8pm, 7pm, 6pm, 530pm, 5pm, 4pm, 3pm, 2pm, 1pm, 12pm, 11am, 10am, 9am"</formula1>
    </dataValidation>
    <dataValidation allowBlank="1" showInputMessage="1" promptTitle="Date Format" prompt="MM/DD/YYYY_x000d__x000a_or MM/YYYY." sqref="C6" xr:uid="{00554C76-5780-42E3-A755-0C6CFEE853A6}"/>
    <dataValidation allowBlank="1" showInputMessage="1" promptTitle="Character Limit" prompt="30 characters" sqref="B8" xr:uid="{80128FD4-F5E6-4613-8328-C5C28E590FD5}"/>
    <dataValidation allowBlank="1" showInputMessage="1" promptTitle="Character Limit" prompt="30 characters" sqref="B9" xr:uid="{FCD1BE76-4FF6-471B-BC5C-8A795F83FE73}"/>
    <dataValidation allowBlank="1" showInputMessage="1" promptTitle="Character Limit" prompt="30 characters" sqref="B10" xr:uid="{10C1FA18-32F2-4B64-9704-133C3951C4BF}"/>
    <dataValidation allowBlank="1" showInputMessage="1" promptTitle="Character Limit" prompt="30 characters" sqref="B11" xr:uid="{0F8B1BE5-5B26-4C2B-8B47-D69831CC8D58}"/>
    <dataValidation allowBlank="1" showInputMessage="1" promptTitle="Character Limit" prompt="30 characters" sqref="B12" xr:uid="{2614C3EF-B8E7-44E5-9D0B-B8ECF68631FA}"/>
    <dataValidation allowBlank="1" showInputMessage="1" promptTitle="Character Limit" prompt="30 characters" sqref="B13" xr:uid="{8BEE9D5F-D73B-49E6-B794-259401C8C68E}"/>
    <dataValidation allowBlank="1" showInputMessage="1" promptTitle="Character Limit" prompt="30 characters" sqref="B14" xr:uid="{19A34777-BDBC-4901-821B-271068523B75}"/>
    <dataValidation allowBlank="1" showInputMessage="1" promptTitle="Character Limit" prompt="30 characters" sqref="B15" xr:uid="{A94831DF-DD6B-4508-840C-9FA35097E668}"/>
    <dataValidation allowBlank="1" showInputMessage="1" promptTitle="Character Limit" prompt="30 characters" sqref="B16" xr:uid="{A060998F-EA51-4691-AF8D-C36DDDA84448}"/>
    <dataValidation allowBlank="1" showInputMessage="1" promptTitle="Character Limit" prompt="30 characters" sqref="B17" xr:uid="{2A822CCE-2CC8-40EE-A9AE-673A54B61698}"/>
    <dataValidation allowBlank="1" showInputMessage="1" promptTitle="Character Limit" prompt="30 characters" sqref="B18" xr:uid="{58912357-17E7-4D4E-A8BE-6B89E564DB47}"/>
    <dataValidation allowBlank="1" showInputMessage="1" promptTitle="Character Limit" prompt="30 characters" sqref="B19" xr:uid="{24C2F8BF-979C-491C-A568-A898D9A43603}"/>
    <dataValidation allowBlank="1" showInputMessage="1" promptTitle="Character Limit" prompt="30 characters" sqref="B20" xr:uid="{92447553-640A-4E70-8B17-2A9C0E4C6CA1}"/>
    <dataValidation allowBlank="1" showInputMessage="1" promptTitle="Character Limit" prompt="30 characters" sqref="B21" xr:uid="{699E7DDA-BC7B-4130-9EB8-EBA0B5A28F14}"/>
    <dataValidation allowBlank="1" showInputMessage="1" promptTitle="Character Limit" prompt="30 characters" sqref="B22" xr:uid="{138885BE-4B13-4736-ABF7-B0A36B26DBA6}"/>
    <dataValidation allowBlank="1" showInputMessage="1" promptTitle="Character Limit" prompt="30 characters" sqref="B23" xr:uid="{1960C92E-026D-41CB-996C-0EA24B2C524B}"/>
    <dataValidation allowBlank="1" showInputMessage="1" promptTitle="Character Limit" prompt="30 characters" sqref="B24" xr:uid="{AE823A6C-E680-43F9-90C6-D12779E093D6}"/>
    <dataValidation allowBlank="1" showInputMessage="1" promptTitle="Character Limit" prompt="30 characters" sqref="B25" xr:uid="{522EAA50-56C2-4122-B127-1741B7685386}"/>
    <dataValidation allowBlank="1" showInputMessage="1" promptTitle="Character Limit" prompt="30 characters" sqref="B26" xr:uid="{48444218-0327-4A82-A5C1-358D73B12B14}"/>
    <dataValidation allowBlank="1" showInputMessage="1" promptTitle="Character Limit" prompt="30 characters" sqref="B27" xr:uid="{7CF15B3F-CA35-4078-9EFB-3EAE9727D83A}"/>
    <dataValidation allowBlank="1" showInputMessage="1" promptTitle="Character Limit" prompt="30 characters" sqref="B28" xr:uid="{D4FEA596-1B01-4EF7-9D96-25612CF1DC76}"/>
    <dataValidation allowBlank="1" showInputMessage="1" promptTitle="Character Limit" prompt="30 characters" sqref="B29" xr:uid="{55E1F998-D263-4B76-8FDB-9A6A927AD30E}"/>
    <dataValidation allowBlank="1" showInputMessage="1" promptTitle="Character Limit" prompt="30 characters" sqref="B30" xr:uid="{181B3710-B239-4CB5-9186-632F674E83EF}"/>
    <dataValidation allowBlank="1" showInputMessage="1" promptTitle="Character Limit" prompt="30 characters" sqref="B31" xr:uid="{01974C5C-4B6B-4065-8D00-144EA0FB3FFA}"/>
    <dataValidation allowBlank="1" showInputMessage="1" promptTitle="Character Limit" prompt="30 characters" sqref="B32" xr:uid="{54607F9D-846D-4DB5-91C8-A90140826019}"/>
    <dataValidation allowBlank="1" showInputMessage="1" promptTitle="Language Reminder" prompt="Please write their names in Korean." sqref="C8" xr:uid="{1A89567D-F84D-4084-A387-805E849ECCB8}"/>
    <dataValidation allowBlank="1" showInputMessage="1" promptTitle="Language Reminder" prompt="Please write their names in Korean." sqref="C9" xr:uid="{331D1624-A38E-4919-8CD7-24608B5FAF53}"/>
    <dataValidation allowBlank="1" showInputMessage="1" promptTitle="Language Reminder" prompt="Please write their names in Korean." sqref="C10" xr:uid="{62106341-08DC-4577-8616-56611003A1AD}"/>
    <dataValidation allowBlank="1" showInputMessage="1" promptTitle="Language Reminder" prompt="Please write their names in Korean." sqref="C11" xr:uid="{6992F478-9575-483B-815C-5E8E88422ABC}"/>
    <dataValidation allowBlank="1" showInputMessage="1" promptTitle="Language Reminder" prompt="Please write their names in Korean." sqref="C12" xr:uid="{6F6BEE18-5575-4A72-8D3E-490474A610D0}"/>
    <dataValidation allowBlank="1" showInputMessage="1" promptTitle="Language Reminder" prompt="Please write their names in Korean." sqref="C13" xr:uid="{055D423D-5229-4EBF-9D5A-37EAE6DFD79E}"/>
    <dataValidation allowBlank="1" showInputMessage="1" promptTitle="Language Reminder" prompt="Please write their names in Korean." sqref="C14" xr:uid="{19B542EE-F59F-435A-89BA-D34268C82F94}"/>
    <dataValidation allowBlank="1" showInputMessage="1" promptTitle="Language Reminder" prompt="Please write their names in Korean." sqref="C15" xr:uid="{3F9B17FF-0BE6-4839-A12C-0A566097B362}"/>
    <dataValidation allowBlank="1" showInputMessage="1" promptTitle="Language Reminder" prompt="Please write their names in Korean." sqref="C16" xr:uid="{0D40EEC1-005E-464E-8E5C-993B68E729B1}"/>
    <dataValidation allowBlank="1" showInputMessage="1" promptTitle="Language Reminder" prompt="Please write their names in Korean." sqref="C17" xr:uid="{669D2F54-BB0F-4D48-9D32-EF22CE60C07E}"/>
    <dataValidation allowBlank="1" showInputMessage="1" promptTitle="Language Reminder" prompt="Please write their names in Korean." sqref="C18" xr:uid="{6205451B-3BB3-407C-A2B3-97C65FBF097B}"/>
    <dataValidation allowBlank="1" showInputMessage="1" promptTitle="Language Reminder" prompt="Please write their names in Korean." sqref="C19" xr:uid="{F794527B-C708-464B-905C-01A8E7C80DC8}"/>
    <dataValidation allowBlank="1" showInputMessage="1" promptTitle="Language Reminder" prompt="Please write their names in Korean." sqref="C20" xr:uid="{25CA823C-6EAB-410D-B177-EEF14C9B0B60}"/>
    <dataValidation allowBlank="1" showInputMessage="1" promptTitle="Language Reminder" prompt="Please write their names in Korean." sqref="C21" xr:uid="{E344F4AA-8B30-42A5-8FEA-5378EF7E7D26}"/>
    <dataValidation allowBlank="1" showInputMessage="1" promptTitle="Language Reminder" prompt="Please write their names in Korean." sqref="C22" xr:uid="{5E15942B-124A-411F-9F56-FAAB26249557}"/>
    <dataValidation allowBlank="1" showInputMessage="1" promptTitle="Language Reminder" prompt="Please write their names in Korean." sqref="C23" xr:uid="{0CE3E140-1B3F-431D-A92A-6924C56B2198}"/>
    <dataValidation allowBlank="1" showInputMessage="1" promptTitle="Language Reminder" prompt="Please write their names in Korean." sqref="C24" xr:uid="{5B0F9D95-546C-4607-AFB0-04CE717D840D}"/>
    <dataValidation allowBlank="1" showInputMessage="1" promptTitle="Language Reminder" prompt="Please write their names in Korean." sqref="C25" xr:uid="{198B067F-8E13-4B13-9720-F9CA7C3F8365}"/>
    <dataValidation allowBlank="1" showInputMessage="1" promptTitle="Language Reminder" prompt="Please write their names in Korean." sqref="C26" xr:uid="{8FA2CB54-310A-4FF7-8C29-7A67931E781D}"/>
    <dataValidation allowBlank="1" showInputMessage="1" promptTitle="Language Reminder" prompt="Please write their names in Korean." sqref="C27" xr:uid="{7B928D72-A398-43B0-AB9A-E115D47D6755}"/>
    <dataValidation allowBlank="1" showInputMessage="1" promptTitle="Language Reminder" prompt="Please write their names in Korean." sqref="C28" xr:uid="{23017C12-9B44-4926-9845-6F4B240ACDFE}"/>
    <dataValidation allowBlank="1" showInputMessage="1" promptTitle="Language Reminder" prompt="Please write their names in Korean." sqref="C29" xr:uid="{41806ADA-8FCD-45C6-A0B5-61D3B0054323}"/>
    <dataValidation allowBlank="1" showInputMessage="1" promptTitle="Language Reminder" prompt="Please write their names in Korean." sqref="C30" xr:uid="{C1910185-FA72-4545-B972-6F8172E16EF3}"/>
    <dataValidation allowBlank="1" showInputMessage="1" promptTitle="Language Reminder" prompt="Please write their names in Korean." sqref="C31" xr:uid="{2A47F770-6D21-4D9A-86AE-3381093EC4E8}"/>
    <dataValidation allowBlank="1" showInputMessage="1" promptTitle="Language Reminder" prompt="Please write their names in Korean." sqref="C32" xr:uid="{0CBA8055-3AFF-4B9C-A71E-73199B86E741}"/>
    <dataValidation allowBlank="1" showInputMessage="1" promptTitle="Enter a Grade" prompt="Valid Letter Grades_x000d__x000a_  A+ / A / B+ / B / C_x000d__x000a__x000d__x000a_Valid Numeric Scores   _x000d__x000a_  1 ~ 5" sqref="D8" xr:uid="{4FC08637-DCBD-497F-84CB-12A401479C00}"/>
    <dataValidation allowBlank="1" showInputMessage="1" promptTitle="Enter a Grade" prompt="Valid Letter Grades_x000d__x000a_  A+ / A / B+ / B / C_x000d__x000a__x000d__x000a_Valid Numeric Scores   _x000d__x000a_  1 ~ 5" sqref="D9" xr:uid="{07A6FEBA-6639-4EBC-A084-1C37F910021A}"/>
    <dataValidation allowBlank="1" showInputMessage="1" promptTitle="Enter a Grade" prompt="Valid Letter Grades_x000d__x000a_  A+ / A / B+ / B / C_x000d__x000a__x000d__x000a_Valid Numeric Scores   _x000d__x000a_  1 ~ 5" sqref="D10" xr:uid="{B15916AD-5D21-435D-B5C7-2EE282221039}"/>
    <dataValidation allowBlank="1" showInputMessage="1" promptTitle="Enter a Grade" prompt="Valid Letter Grades_x000d__x000a_  A+ / A / B+ / B / C_x000d__x000a__x000d__x000a_Valid Numeric Scores   _x000d__x000a_  1 ~ 5" sqref="D11" xr:uid="{EADA6193-0EBF-4640-915A-07120FF3CF1A}"/>
    <dataValidation allowBlank="1" showInputMessage="1" promptTitle="Enter a Grade" prompt="Valid Letter Grades_x000d__x000a_  A+ / A / B+ / B / C_x000d__x000a__x000d__x000a_Valid Numeric Scores   _x000d__x000a_  1 ~ 5" sqref="D12" xr:uid="{EE459D18-B962-4ADC-8246-4662F4928970}"/>
    <dataValidation allowBlank="1" showInputMessage="1" promptTitle="Enter a Grade" prompt="Valid Letter Grades_x000d__x000a_  A+ / A / B+ / B / C_x000d__x000a__x000d__x000a_Valid Numeric Scores   _x000d__x000a_  1 ~ 5" sqref="D13" xr:uid="{0C272BB5-4F6A-4189-9EA5-B0EDD82A2A41}"/>
    <dataValidation allowBlank="1" showInputMessage="1" promptTitle="Enter a Grade" prompt="Valid Letter Grades_x000d__x000a_  A+ / A / B+ / B / C_x000d__x000a__x000d__x000a_Valid Numeric Scores   _x000d__x000a_  1 ~ 5" sqref="D14" xr:uid="{7F4FE080-6FA6-4B3A-9B50-F165F053C358}"/>
    <dataValidation allowBlank="1" showInputMessage="1" promptTitle="Enter a Grade" prompt="Valid Letter Grades_x000d__x000a_  A+ / A / B+ / B / C_x000d__x000a__x000d__x000a_Valid Numeric Scores   _x000d__x000a_  1 ~ 5" sqref="D15" xr:uid="{5791CFE2-E0A4-49FF-8BE2-F125B58CB30D}"/>
    <dataValidation allowBlank="1" showInputMessage="1" promptTitle="Enter a Grade" prompt="Valid Letter Grades_x000d__x000a_  A+ / A / B+ / B / C_x000d__x000a__x000d__x000a_Valid Numeric Scores   _x000d__x000a_  1 ~ 5" sqref="D16" xr:uid="{B5FF9C8E-9DE1-4221-8A0E-FADE039FDCE2}"/>
    <dataValidation allowBlank="1" showInputMessage="1" promptTitle="Enter a Grade" prompt="Valid Letter Grades_x000d__x000a_  A+ / A / B+ / B / C_x000d__x000a__x000d__x000a_Valid Numeric Scores   _x000d__x000a_  1 ~ 5" sqref="D17" xr:uid="{EA7FCA3E-F8A5-44B5-B530-70B753D8D695}"/>
    <dataValidation allowBlank="1" showInputMessage="1" promptTitle="Enter a Grade" prompt="Valid Letter Grades_x000d__x000a_  A+ / A / B+ / B / C_x000d__x000a__x000d__x000a_Valid Numeric Scores   _x000d__x000a_  1 ~ 5" sqref="D18" xr:uid="{25A61D84-CE35-4623-990B-A06AA1EB732B}"/>
    <dataValidation allowBlank="1" showInputMessage="1" promptTitle="Enter a Grade" prompt="Valid Letter Grades_x000d__x000a_  A+ / A / B+ / B / C_x000d__x000a__x000d__x000a_Valid Numeric Scores   _x000d__x000a_  1 ~ 5" sqref="D19" xr:uid="{C9B97819-367F-4DF3-9F5C-DAFEF3FAFCFD}"/>
    <dataValidation allowBlank="1" showInputMessage="1" promptTitle="Enter a Grade" prompt="Valid Letter Grades_x000d__x000a_  A+ / A / B+ / B / C_x000d__x000a__x000d__x000a_Valid Numeric Scores   _x000d__x000a_  1 ~ 5" sqref="D20" xr:uid="{B931E1AC-71C6-4E4B-8B7C-CE268368A126}"/>
    <dataValidation allowBlank="1" showInputMessage="1" promptTitle="Enter a Grade" prompt="Valid Letter Grades_x000d__x000a_  A+ / A / B+ / B / C_x000d__x000a__x000d__x000a_Valid Numeric Scores   _x000d__x000a_  1 ~ 5" sqref="D21" xr:uid="{38D5C402-6AB3-4FC9-88EB-58BD34C4E999}"/>
    <dataValidation allowBlank="1" showInputMessage="1" promptTitle="Enter a Grade" prompt="Valid Letter Grades_x000d__x000a_  A+ / A / B+ / B / C_x000d__x000a__x000d__x000a_Valid Numeric Scores   _x000d__x000a_  1 ~ 5" sqref="D22" xr:uid="{02F08CBE-242C-461A-B81F-BCACBC2D4988}"/>
    <dataValidation allowBlank="1" showInputMessage="1" promptTitle="Enter a Grade" prompt="Valid Letter Grades_x000d__x000a_  A+ / A / B+ / B / C_x000d__x000a__x000d__x000a_Valid Numeric Scores   _x000d__x000a_  1 ~ 5" sqref="D23" xr:uid="{5E6CA806-9D7A-4607-B4FD-7E33C6C3F442}"/>
    <dataValidation allowBlank="1" showInputMessage="1" promptTitle="Enter a Grade" prompt="Valid Letter Grades_x000d__x000a_  A+ / A / B+ / B / C_x000d__x000a__x000d__x000a_Valid Numeric Scores   _x000d__x000a_  1 ~ 5" sqref="D24" xr:uid="{041DDF46-D508-462A-8AD3-B6BA614AB407}"/>
    <dataValidation allowBlank="1" showInputMessage="1" promptTitle="Enter a Grade" prompt="Valid Letter Grades_x000d__x000a_  A+ / A / B+ / B / C_x000d__x000a__x000d__x000a_Valid Numeric Scores   _x000d__x000a_  1 ~ 5" sqref="D25" xr:uid="{42454D4A-33E4-4B26-8CA3-6FA4F560C0EA}"/>
    <dataValidation allowBlank="1" showInputMessage="1" promptTitle="Enter a Grade" prompt="Valid Letter Grades_x000d__x000a_  A+ / A / B+ / B / C_x000d__x000a__x000d__x000a_Valid Numeric Scores   _x000d__x000a_  1 ~ 5" sqref="D26" xr:uid="{A027F568-C949-499E-AA3A-8832EB4A92D1}"/>
    <dataValidation allowBlank="1" showInputMessage="1" promptTitle="Enter a Grade" prompt="Valid Letter Grades_x000d__x000a_  A+ / A / B+ / B / C_x000d__x000a__x000d__x000a_Valid Numeric Scores   _x000d__x000a_  1 ~ 5" sqref="D27" xr:uid="{F1D585BC-AA47-4E66-92DD-E2D875F807F3}"/>
    <dataValidation allowBlank="1" showInputMessage="1" promptTitle="Enter a Grade" prompt="Valid Letter Grades_x000d__x000a_  A+ / A / B+ / B / C_x000d__x000a__x000d__x000a_Valid Numeric Scores   _x000d__x000a_  1 ~ 5" sqref="D28" xr:uid="{5A01F073-B235-44BF-B21C-618AA527C3D7}"/>
    <dataValidation allowBlank="1" showInputMessage="1" promptTitle="Enter a Grade" prompt="Valid Letter Grades_x000d__x000a_  A+ / A / B+ / B / C_x000d__x000a__x000d__x000a_Valid Numeric Scores   _x000d__x000a_  1 ~ 5" sqref="D29" xr:uid="{EE7811C5-D0BF-4A5D-8C19-A03406E44612}"/>
    <dataValidation allowBlank="1" showInputMessage="1" promptTitle="Enter a Grade" prompt="Valid Letter Grades_x000d__x000a_  A+ / A / B+ / B / C_x000d__x000a__x000d__x000a_Valid Numeric Scores   _x000d__x000a_  1 ~ 5" sqref="D30" xr:uid="{2952666A-ED79-4702-A466-AD1293176EC9}"/>
    <dataValidation allowBlank="1" showInputMessage="1" promptTitle="Enter a Grade" prompt="Valid Letter Grades_x000d__x000a_  A+ / A / B+ / B / C_x000d__x000a__x000d__x000a_Valid Numeric Scores   _x000d__x000a_  1 ~ 5" sqref="D31" xr:uid="{770D7806-DA65-4126-856A-F11504CA0B57}"/>
    <dataValidation allowBlank="1" showInputMessage="1" promptTitle="Enter a Grade" prompt="Valid Letter Grades_x000d__x000a_  A+ / A / B+ / B / C_x000d__x000a__x000d__x000a_Valid Numeric Scores   _x000d__x000a_  1 ~ 5" sqref="D32" xr:uid="{64E3E0AD-1CD5-4DEE-AF8D-62D135A2FD0D}"/>
    <dataValidation allowBlank="1" showInputMessage="1" promptTitle="Enter a Grade" prompt="Valid Letter Grades_x000d__x000a_  A+ / A / B+ / B / C_x000d__x000a__x000d__x000a_Valid Numeric Scores   _x000d__x000a_  1 ~ 5" sqref="E8" xr:uid="{38E54E24-3514-495E-8D08-521CBD3B0F34}"/>
    <dataValidation allowBlank="1" showInputMessage="1" promptTitle="Enter a Grade" prompt="Valid Letter Grades_x000d__x000a_  A+ / A / B+ / B / C_x000d__x000a__x000d__x000a_Valid Numeric Scores   _x000d__x000a_  1 ~ 5" sqref="E9" xr:uid="{306FDFF7-91A4-4185-A81E-63F0DA80BD2B}"/>
    <dataValidation allowBlank="1" showInputMessage="1" promptTitle="Enter a Grade" prompt="Valid Letter Grades_x000d__x000a_  A+ / A / B+ / B / C_x000d__x000a__x000d__x000a_Valid Numeric Scores   _x000d__x000a_  1 ~ 5" sqref="E10" xr:uid="{46E80DEB-F8A1-45E6-96C1-590E6E490D5F}"/>
    <dataValidation allowBlank="1" showInputMessage="1" promptTitle="Enter a Grade" prompt="Valid Letter Grades_x000d__x000a_  A+ / A / B+ / B / C_x000d__x000a__x000d__x000a_Valid Numeric Scores   _x000d__x000a_  1 ~ 5" sqref="E11" xr:uid="{D1FFDED3-FF7B-4466-84D5-FE52D81C9F23}"/>
    <dataValidation allowBlank="1" showInputMessage="1" promptTitle="Enter a Grade" prompt="Valid Letter Grades_x000d__x000a_  A+ / A / B+ / B / C_x000d__x000a__x000d__x000a_Valid Numeric Scores   _x000d__x000a_  1 ~ 5" sqref="E12" xr:uid="{811D51AD-B1A5-49E2-8D64-19969DAB4C4A}"/>
    <dataValidation allowBlank="1" showInputMessage="1" promptTitle="Enter a Grade" prompt="Valid Letter Grades_x000d__x000a_  A+ / A / B+ / B / C_x000d__x000a__x000d__x000a_Valid Numeric Scores   _x000d__x000a_  1 ~ 5" sqref="E13" xr:uid="{77254B61-D3F3-42F2-A636-90B45A88A015}"/>
    <dataValidation allowBlank="1" showInputMessage="1" promptTitle="Enter a Grade" prompt="Valid Letter Grades_x000d__x000a_  A+ / A / B+ / B / C_x000d__x000a__x000d__x000a_Valid Numeric Scores   _x000d__x000a_  1 ~ 5" sqref="E14" xr:uid="{2B142350-1967-40FE-A960-7D0D97FD7B4A}"/>
    <dataValidation allowBlank="1" showInputMessage="1" promptTitle="Enter a Grade" prompt="Valid Letter Grades_x000d__x000a_  A+ / A / B+ / B / C_x000d__x000a__x000d__x000a_Valid Numeric Scores   _x000d__x000a_  1 ~ 5" sqref="E15" xr:uid="{FDC4267F-AD81-4C3D-B2D1-1C8758E8EBE2}"/>
    <dataValidation allowBlank="1" showInputMessage="1" promptTitle="Enter a Grade" prompt="Valid Letter Grades_x000d__x000a_  A+ / A / B+ / B / C_x000d__x000a__x000d__x000a_Valid Numeric Scores   _x000d__x000a_  1 ~ 5" sqref="E16" xr:uid="{7B935C20-DAC7-46A5-80A2-68341EC50622}"/>
    <dataValidation allowBlank="1" showInputMessage="1" promptTitle="Enter a Grade" prompt="Valid Letter Grades_x000d__x000a_  A+ / A / B+ / B / C_x000d__x000a__x000d__x000a_Valid Numeric Scores   _x000d__x000a_  1 ~ 5" sqref="E17" xr:uid="{27CFA00B-032A-4538-8B1A-E53240488087}"/>
    <dataValidation allowBlank="1" showInputMessage="1" promptTitle="Enter a Grade" prompt="Valid Letter Grades_x000d__x000a_  A+ / A / B+ / B / C_x000d__x000a__x000d__x000a_Valid Numeric Scores   _x000d__x000a_  1 ~ 5" sqref="E18" xr:uid="{3C83EC68-E6E3-4DEB-A472-6E43CDB71CFE}"/>
    <dataValidation allowBlank="1" showInputMessage="1" promptTitle="Enter a Grade" prompt="Valid Letter Grades_x000d__x000a_  A+ / A / B+ / B / C_x000d__x000a__x000d__x000a_Valid Numeric Scores   _x000d__x000a_  1 ~ 5" sqref="E19" xr:uid="{106DC533-81FA-45D7-A9A6-D543504D9A53}"/>
    <dataValidation allowBlank="1" showInputMessage="1" promptTitle="Enter a Grade" prompt="Valid Letter Grades_x000d__x000a_  A+ / A / B+ / B / C_x000d__x000a__x000d__x000a_Valid Numeric Scores   _x000d__x000a_  1 ~ 5" sqref="E20" xr:uid="{FC791014-7654-4BCD-A3EA-C12CB412DF0E}"/>
    <dataValidation allowBlank="1" showInputMessage="1" promptTitle="Enter a Grade" prompt="Valid Letter Grades_x000d__x000a_  A+ / A / B+ / B / C_x000d__x000a__x000d__x000a_Valid Numeric Scores   _x000d__x000a_  1 ~ 5" sqref="E21" xr:uid="{874EDD3F-018B-4E0F-A10D-59FB7D3E53DD}"/>
    <dataValidation allowBlank="1" showInputMessage="1" promptTitle="Enter a Grade" prompt="Valid Letter Grades_x000d__x000a_  A+ / A / B+ / B / C_x000d__x000a__x000d__x000a_Valid Numeric Scores   _x000d__x000a_  1 ~ 5" sqref="E22" xr:uid="{C2B7DD21-04D7-479D-A88B-336F48447150}"/>
    <dataValidation allowBlank="1" showInputMessage="1" promptTitle="Enter a Grade" prompt="Valid Letter Grades_x000d__x000a_  A+ / A / B+ / B / C_x000d__x000a__x000d__x000a_Valid Numeric Scores   _x000d__x000a_  1 ~ 5" sqref="E23" xr:uid="{8EDE0E11-7B9E-4827-8E8A-65BC647E9559}"/>
    <dataValidation allowBlank="1" showInputMessage="1" promptTitle="Enter a Grade" prompt="Valid Letter Grades_x000d__x000a_  A+ / A / B+ / B / C_x000d__x000a__x000d__x000a_Valid Numeric Scores   _x000d__x000a_  1 ~ 5" sqref="E24" xr:uid="{21F5BA7E-B8B4-42F5-AEC2-009ADF847BF0}"/>
    <dataValidation allowBlank="1" showInputMessage="1" promptTitle="Enter a Grade" prompt="Valid Letter Grades_x000d__x000a_  A+ / A / B+ / B / C_x000d__x000a__x000d__x000a_Valid Numeric Scores   _x000d__x000a_  1 ~ 5" sqref="E25" xr:uid="{6DDB4B9A-B283-4068-90AD-2CA546DD0D40}"/>
    <dataValidation allowBlank="1" showInputMessage="1" promptTitle="Enter a Grade" prompt="Valid Letter Grades_x000d__x000a_  A+ / A / B+ / B / C_x000d__x000a__x000d__x000a_Valid Numeric Scores   _x000d__x000a_  1 ~ 5" sqref="E26" xr:uid="{63E8D91D-FA2F-41CF-AD55-A340434AC052}"/>
    <dataValidation allowBlank="1" showInputMessage="1" promptTitle="Enter a Grade" prompt="Valid Letter Grades_x000d__x000a_  A+ / A / B+ / B / C_x000d__x000a__x000d__x000a_Valid Numeric Scores   _x000d__x000a_  1 ~ 5" sqref="E27" xr:uid="{A50001F3-E808-4310-A9A3-AB320DD00ACB}"/>
    <dataValidation allowBlank="1" showInputMessage="1" promptTitle="Enter a Grade" prompt="Valid Letter Grades_x000d__x000a_  A+ / A / B+ / B / C_x000d__x000a__x000d__x000a_Valid Numeric Scores   _x000d__x000a_  1 ~ 5" sqref="E28" xr:uid="{A9FAE406-8468-4041-97DC-272925F6F9E2}"/>
    <dataValidation allowBlank="1" showInputMessage="1" promptTitle="Enter a Grade" prompt="Valid Letter Grades_x000d__x000a_  A+ / A / B+ / B / C_x000d__x000a__x000d__x000a_Valid Numeric Scores   _x000d__x000a_  1 ~ 5" sqref="E29" xr:uid="{36890B6E-1913-4BF0-BB92-F4576522E033}"/>
    <dataValidation allowBlank="1" showInputMessage="1" promptTitle="Enter a Grade" prompt="Valid Letter Grades_x000d__x000a_  A+ / A / B+ / B / C_x000d__x000a__x000d__x000a_Valid Numeric Scores   _x000d__x000a_  1 ~ 5" sqref="E30" xr:uid="{83E1489C-229A-48B3-8889-325D70666361}"/>
    <dataValidation allowBlank="1" showInputMessage="1" promptTitle="Enter a Grade" prompt="Valid Letter Grades_x000d__x000a_  A+ / A / B+ / B / C_x000d__x000a__x000d__x000a_Valid Numeric Scores   _x000d__x000a_  1 ~ 5" sqref="E31" xr:uid="{568F1EB9-79C6-4CC5-9A7D-84EDD9CB51BF}"/>
    <dataValidation allowBlank="1" showInputMessage="1" promptTitle="Enter a Grade" prompt="Valid Letter Grades_x000d__x000a_  A+ / A / B+ / B / C_x000d__x000a__x000d__x000a_Valid Numeric Scores   _x000d__x000a_  1 ~ 5" sqref="E32" xr:uid="{EC71A6D3-B8A6-4E03-9504-E0B8AE09238D}"/>
    <dataValidation allowBlank="1" showInputMessage="1" promptTitle="Enter a Grade" prompt="Valid Letter Grades_x000d__x000a_  A+ / A / B+ / B / C_x000d__x000a__x000d__x000a_Valid Numeric Scores   _x000d__x000a_  1 ~ 5" sqref="F8" xr:uid="{EEB03D5B-ACA3-43E9-8670-EB6A4EFF9FE4}"/>
    <dataValidation allowBlank="1" showInputMessage="1" promptTitle="Enter a Grade" prompt="Valid Letter Grades_x000d__x000a_  A+ / A / B+ / B / C_x000d__x000a__x000d__x000a_Valid Numeric Scores   _x000d__x000a_  1 ~ 5" sqref="F9" xr:uid="{99BC2208-CA3C-4D6F-A699-A1353D1FB2BD}"/>
    <dataValidation allowBlank="1" showInputMessage="1" promptTitle="Enter a Grade" prompt="Valid Letter Grades_x000d__x000a_  A+ / A / B+ / B / C_x000d__x000a__x000d__x000a_Valid Numeric Scores   _x000d__x000a_  1 ~ 5" sqref="F10" xr:uid="{CB7F47D5-43B4-45A3-A06F-23E7F9CAD8BD}"/>
    <dataValidation allowBlank="1" showInputMessage="1" promptTitle="Enter a Grade" prompt="Valid Letter Grades_x000d__x000a_  A+ / A / B+ / B / C_x000d__x000a__x000d__x000a_Valid Numeric Scores   _x000d__x000a_  1 ~ 5" sqref="F11" xr:uid="{5200ACCF-20C4-4B6B-BC54-EBCC5220916A}"/>
    <dataValidation allowBlank="1" showInputMessage="1" promptTitle="Enter a Grade" prompt="Valid Letter Grades_x000d__x000a_  A+ / A / B+ / B / C_x000d__x000a__x000d__x000a_Valid Numeric Scores   _x000d__x000a_  1 ~ 5" sqref="F12" xr:uid="{A8DF486B-DAE3-402E-A872-03902827BA57}"/>
    <dataValidation allowBlank="1" showInputMessage="1" promptTitle="Enter a Grade" prompt="Valid Letter Grades_x000d__x000a_  A+ / A / B+ / B / C_x000d__x000a__x000d__x000a_Valid Numeric Scores   _x000d__x000a_  1 ~ 5" sqref="F13" xr:uid="{607479F1-E6FF-4E59-A405-783C1C61B23A}"/>
    <dataValidation allowBlank="1" showInputMessage="1" promptTitle="Enter a Grade" prompt="Valid Letter Grades_x000d__x000a_  A+ / A / B+ / B / C_x000d__x000a__x000d__x000a_Valid Numeric Scores   _x000d__x000a_  1 ~ 5" sqref="F14" xr:uid="{DF5755A8-E782-4B14-985A-31BE90B1BAFF}"/>
    <dataValidation allowBlank="1" showInputMessage="1" promptTitle="Enter a Grade" prompt="Valid Letter Grades_x000d__x000a_  A+ / A / B+ / B / C_x000d__x000a__x000d__x000a_Valid Numeric Scores   _x000d__x000a_  1 ~ 5" sqref="F15" xr:uid="{9F2C353A-E7F9-439D-A0BD-0F966AD0080B}"/>
    <dataValidation allowBlank="1" showInputMessage="1" promptTitle="Enter a Grade" prompt="Valid Letter Grades_x000d__x000a_  A+ / A / B+ / B / C_x000d__x000a__x000d__x000a_Valid Numeric Scores   _x000d__x000a_  1 ~ 5" sqref="F16" xr:uid="{81B29544-BA95-47BA-9C7E-DD77ABD2B596}"/>
    <dataValidation allowBlank="1" showInputMessage="1" promptTitle="Enter a Grade" prompt="Valid Letter Grades_x000d__x000a_  A+ / A / B+ / B / C_x000d__x000a__x000d__x000a_Valid Numeric Scores   _x000d__x000a_  1 ~ 5" sqref="F17" xr:uid="{B95EF8BA-8CA4-47B3-8787-B9C8004CB016}"/>
    <dataValidation allowBlank="1" showInputMessage="1" promptTitle="Enter a Grade" prompt="Valid Letter Grades_x000d__x000a_  A+ / A / B+ / B / C_x000d__x000a__x000d__x000a_Valid Numeric Scores   _x000d__x000a_  1 ~ 5" sqref="F18" xr:uid="{89C191D2-3CD8-43A1-BA62-D476288C0B25}"/>
    <dataValidation allowBlank="1" showInputMessage="1" promptTitle="Enter a Grade" prompt="Valid Letter Grades_x000d__x000a_  A+ / A / B+ / B / C_x000d__x000a__x000d__x000a_Valid Numeric Scores   _x000d__x000a_  1 ~ 5" sqref="F19" xr:uid="{5A3B485A-7C10-4BEC-A59A-82946044AF5F}"/>
    <dataValidation allowBlank="1" showInputMessage="1" promptTitle="Enter a Grade" prompt="Valid Letter Grades_x000d__x000a_  A+ / A / B+ / B / C_x000d__x000a__x000d__x000a_Valid Numeric Scores   _x000d__x000a_  1 ~ 5" sqref="F20" xr:uid="{8FB7D548-8016-47DE-B4BA-57465E690783}"/>
    <dataValidation allowBlank="1" showInputMessage="1" promptTitle="Enter a Grade" prompt="Valid Letter Grades_x000d__x000a_  A+ / A / B+ / B / C_x000d__x000a__x000d__x000a_Valid Numeric Scores   _x000d__x000a_  1 ~ 5" sqref="F21" xr:uid="{DA6E0453-00AB-4FCC-84ED-5F4297918607}"/>
    <dataValidation allowBlank="1" showInputMessage="1" promptTitle="Enter a Grade" prompt="Valid Letter Grades_x000d__x000a_  A+ / A / B+ / B / C_x000d__x000a__x000d__x000a_Valid Numeric Scores   _x000d__x000a_  1 ~ 5" sqref="F22" xr:uid="{8E896C1E-94E5-48D7-B5E1-CA861BE5C3C1}"/>
    <dataValidation allowBlank="1" showInputMessage="1" promptTitle="Enter a Grade" prompt="Valid Letter Grades_x000d__x000a_  A+ / A / B+ / B / C_x000d__x000a__x000d__x000a_Valid Numeric Scores   _x000d__x000a_  1 ~ 5" sqref="F23" xr:uid="{4C464856-3194-470B-B519-4A7E3CD34EED}"/>
    <dataValidation allowBlank="1" showInputMessage="1" promptTitle="Enter a Grade" prompt="Valid Letter Grades_x000d__x000a_  A+ / A / B+ / B / C_x000d__x000a__x000d__x000a_Valid Numeric Scores   _x000d__x000a_  1 ~ 5" sqref="F24" xr:uid="{F34DC3E4-ECD1-4968-9D42-3F679D3FBE29}"/>
    <dataValidation allowBlank="1" showInputMessage="1" promptTitle="Enter a Grade" prompt="Valid Letter Grades_x000d__x000a_  A+ / A / B+ / B / C_x000d__x000a__x000d__x000a_Valid Numeric Scores   _x000d__x000a_  1 ~ 5" sqref="F25" xr:uid="{312D68BF-1918-4976-BBEC-C445AAA85BEA}"/>
    <dataValidation allowBlank="1" showInputMessage="1" promptTitle="Enter a Grade" prompt="Valid Letter Grades_x000d__x000a_  A+ / A / B+ / B / C_x000d__x000a__x000d__x000a_Valid Numeric Scores   _x000d__x000a_  1 ~ 5" sqref="F26" xr:uid="{8C29E70A-7561-4854-B5D5-02405E05230F}"/>
    <dataValidation allowBlank="1" showInputMessage="1" promptTitle="Enter a Grade" prompt="Valid Letter Grades_x000d__x000a_  A+ / A / B+ / B / C_x000d__x000a__x000d__x000a_Valid Numeric Scores   _x000d__x000a_  1 ~ 5" sqref="F27" xr:uid="{04B09D90-1FC4-48EB-BD20-2C0DC25F0DDA}"/>
    <dataValidation allowBlank="1" showInputMessage="1" promptTitle="Enter a Grade" prompt="Valid Letter Grades_x000d__x000a_  A+ / A / B+ / B / C_x000d__x000a__x000d__x000a_Valid Numeric Scores   _x000d__x000a_  1 ~ 5" sqref="F28" xr:uid="{A9ED336D-D5BF-49C7-95A4-0A6979FB62C6}"/>
    <dataValidation allowBlank="1" showInputMessage="1" promptTitle="Enter a Grade" prompt="Valid Letter Grades_x000d__x000a_  A+ / A / B+ / B / C_x000d__x000a__x000d__x000a_Valid Numeric Scores   _x000d__x000a_  1 ~ 5" sqref="F29" xr:uid="{FF53429A-3A46-4202-ADA2-8F439BDEEAC8}"/>
    <dataValidation allowBlank="1" showInputMessage="1" promptTitle="Enter a Grade" prompt="Valid Letter Grades_x000d__x000a_  A+ / A / B+ / B / C_x000d__x000a__x000d__x000a_Valid Numeric Scores   _x000d__x000a_  1 ~ 5" sqref="F30" xr:uid="{EB6DCC9C-3A3C-4200-8D7D-2B79D4D1D36A}"/>
    <dataValidation allowBlank="1" showInputMessage="1" promptTitle="Enter a Grade" prompt="Valid Letter Grades_x000d__x000a_  A+ / A / B+ / B / C_x000d__x000a__x000d__x000a_Valid Numeric Scores   _x000d__x000a_  1 ~ 5" sqref="F31" xr:uid="{C487022F-A26A-47CF-91D2-AC459D927313}"/>
    <dataValidation allowBlank="1" showInputMessage="1" promptTitle="Enter a Grade" prompt="Valid Letter Grades_x000d__x000a_  A+ / A / B+ / B / C_x000d__x000a__x000d__x000a_Valid Numeric Scores   _x000d__x000a_  1 ~ 5" sqref="F32" xr:uid="{E9F5BE01-437B-4ABA-9F74-FEDD5394558B}"/>
    <dataValidation allowBlank="1" showInputMessage="1" promptTitle="Enter a Grade" prompt="Valid Letter Grades_x000d__x000a_  A+ / A / B+ / B / C_x000d__x000a__x000d__x000a_Valid Numeric Scores   _x000d__x000a_  1 ~ 5" sqref="G8" xr:uid="{1C2F4EB7-5C3D-47CA-8EAA-FC24D849A675}"/>
    <dataValidation allowBlank="1" showInputMessage="1" promptTitle="Enter a Grade" prompt="Valid Letter Grades_x000d__x000a_  A+ / A / B+ / B / C_x000d__x000a__x000d__x000a_Valid Numeric Scores   _x000d__x000a_  1 ~ 5" sqref="G9" xr:uid="{380A6E39-3B8B-4EBA-8B1C-E5E674C7C62A}"/>
    <dataValidation allowBlank="1" showInputMessage="1" promptTitle="Enter a Grade" prompt="Valid Letter Grades_x000d__x000a_  A+ / A / B+ / B / C_x000d__x000a__x000d__x000a_Valid Numeric Scores   _x000d__x000a_  1 ~ 5" sqref="G10" xr:uid="{183D1298-B2B8-4E14-9C65-5C436836BDE0}"/>
    <dataValidation allowBlank="1" showInputMessage="1" promptTitle="Enter a Grade" prompt="Valid Letter Grades_x000d__x000a_  A+ / A / B+ / B / C_x000d__x000a__x000d__x000a_Valid Numeric Scores   _x000d__x000a_  1 ~ 5" sqref="G11" xr:uid="{663E10C4-BEB2-4C9A-8DAB-84891FC0893E}"/>
    <dataValidation allowBlank="1" showInputMessage="1" promptTitle="Enter a Grade" prompt="Valid Letter Grades_x000d__x000a_  A+ / A / B+ / B / C_x000d__x000a__x000d__x000a_Valid Numeric Scores   _x000d__x000a_  1 ~ 5" sqref="G12" xr:uid="{A9C0E2F9-A907-4F34-B3B4-D769F44DF803}"/>
    <dataValidation allowBlank="1" showInputMessage="1" promptTitle="Enter a Grade" prompt="Valid Letter Grades_x000d__x000a_  A+ / A / B+ / B / C_x000d__x000a__x000d__x000a_Valid Numeric Scores   _x000d__x000a_  1 ~ 5" sqref="G13" xr:uid="{C2FDC952-F76C-48FE-B1D7-9E02B478D00D}"/>
    <dataValidation allowBlank="1" showInputMessage="1" promptTitle="Enter a Grade" prompt="Valid Letter Grades_x000d__x000a_  A+ / A / B+ / B / C_x000d__x000a__x000d__x000a_Valid Numeric Scores   _x000d__x000a_  1 ~ 5" sqref="G14" xr:uid="{0009ACA1-7FCE-4241-A003-94AE8F4B4BB4}"/>
    <dataValidation allowBlank="1" showInputMessage="1" promptTitle="Enter a Grade" prompt="Valid Letter Grades_x000d__x000a_  A+ / A / B+ / B / C_x000d__x000a__x000d__x000a_Valid Numeric Scores   _x000d__x000a_  1 ~ 5" sqref="G15" xr:uid="{90A48852-A67D-4F38-BA57-3CB543FCA287}"/>
    <dataValidation allowBlank="1" showInputMessage="1" promptTitle="Enter a Grade" prompt="Valid Letter Grades_x000d__x000a_  A+ / A / B+ / B / C_x000d__x000a__x000d__x000a_Valid Numeric Scores   _x000d__x000a_  1 ~ 5" sqref="G16" xr:uid="{401E56E8-2B40-4906-AFD2-ACCCF99330CB}"/>
    <dataValidation allowBlank="1" showInputMessage="1" promptTitle="Enter a Grade" prompt="Valid Letter Grades_x000d__x000a_  A+ / A / B+ / B / C_x000d__x000a__x000d__x000a_Valid Numeric Scores   _x000d__x000a_  1 ~ 5" sqref="G17" xr:uid="{EC825967-F8B6-4608-9D9A-AA625034C226}"/>
    <dataValidation allowBlank="1" showInputMessage="1" promptTitle="Enter a Grade" prompt="Valid Letter Grades_x000d__x000a_  A+ / A / B+ / B / C_x000d__x000a__x000d__x000a_Valid Numeric Scores   _x000d__x000a_  1 ~ 5" sqref="G18" xr:uid="{BC211429-955E-42F2-9B01-7A3CDCA125AE}"/>
    <dataValidation allowBlank="1" showInputMessage="1" promptTitle="Enter a Grade" prompt="Valid Letter Grades_x000d__x000a_  A+ / A / B+ / B / C_x000d__x000a__x000d__x000a_Valid Numeric Scores   _x000d__x000a_  1 ~ 5" sqref="G19" xr:uid="{9EB0F04E-2AFC-4845-970F-20FB95AF7790}"/>
    <dataValidation allowBlank="1" showInputMessage="1" promptTitle="Enter a Grade" prompt="Valid Letter Grades_x000d__x000a_  A+ / A / B+ / B / C_x000d__x000a__x000d__x000a_Valid Numeric Scores   _x000d__x000a_  1 ~ 5" sqref="G20" xr:uid="{20CD1061-1BE1-4C33-BCF8-02CEA70B0143}"/>
    <dataValidation allowBlank="1" showInputMessage="1" promptTitle="Enter a Grade" prompt="Valid Letter Grades_x000d__x000a_  A+ / A / B+ / B / C_x000d__x000a__x000d__x000a_Valid Numeric Scores   _x000d__x000a_  1 ~ 5" sqref="G21" xr:uid="{18DD8D56-F3CD-434B-96E3-5A0384169F91}"/>
    <dataValidation allowBlank="1" showInputMessage="1" promptTitle="Enter a Grade" prompt="Valid Letter Grades_x000d__x000a_  A+ / A / B+ / B / C_x000d__x000a__x000d__x000a_Valid Numeric Scores   _x000d__x000a_  1 ~ 5" sqref="G22" xr:uid="{A76DE924-F8F8-4617-8817-DA1E2B541CDB}"/>
    <dataValidation allowBlank="1" showInputMessage="1" promptTitle="Enter a Grade" prompt="Valid Letter Grades_x000d__x000a_  A+ / A / B+ / B / C_x000d__x000a__x000d__x000a_Valid Numeric Scores   _x000d__x000a_  1 ~ 5" sqref="G23" xr:uid="{BB808F13-D2C3-4BB2-924D-3882EDC88E20}"/>
    <dataValidation allowBlank="1" showInputMessage="1" promptTitle="Enter a Grade" prompt="Valid Letter Grades_x000d__x000a_  A+ / A / B+ / B / C_x000d__x000a__x000d__x000a_Valid Numeric Scores   _x000d__x000a_  1 ~ 5" sqref="G24" xr:uid="{1F6D6D01-7B79-43F9-94A0-E25C3034395B}"/>
    <dataValidation allowBlank="1" showInputMessage="1" promptTitle="Enter a Grade" prompt="Valid Letter Grades_x000d__x000a_  A+ / A / B+ / B / C_x000d__x000a__x000d__x000a_Valid Numeric Scores   _x000d__x000a_  1 ~ 5" sqref="G25" xr:uid="{EB207747-D7EF-4859-81BB-4F1D2C3A1548}"/>
    <dataValidation allowBlank="1" showInputMessage="1" promptTitle="Enter a Grade" prompt="Valid Letter Grades_x000d__x000a_  A+ / A / B+ / B / C_x000d__x000a__x000d__x000a_Valid Numeric Scores   _x000d__x000a_  1 ~ 5" sqref="G26" xr:uid="{1CDD547B-16C3-431B-8411-28AB8DDD8BCE}"/>
    <dataValidation allowBlank="1" showInputMessage="1" promptTitle="Enter a Grade" prompt="Valid Letter Grades_x000d__x000a_  A+ / A / B+ / B / C_x000d__x000a__x000d__x000a_Valid Numeric Scores   _x000d__x000a_  1 ~ 5" sqref="G27" xr:uid="{0732B992-14B3-4B0B-ABDC-D82461415ED3}"/>
    <dataValidation allowBlank="1" showInputMessage="1" promptTitle="Enter a Grade" prompt="Valid Letter Grades_x000d__x000a_  A+ / A / B+ / B / C_x000d__x000a__x000d__x000a_Valid Numeric Scores   _x000d__x000a_  1 ~ 5" sqref="G28" xr:uid="{D65A3322-A3E5-4C93-98AE-7538D848430B}"/>
    <dataValidation allowBlank="1" showInputMessage="1" promptTitle="Enter a Grade" prompt="Valid Letter Grades_x000d__x000a_  A+ / A / B+ / B / C_x000d__x000a__x000d__x000a_Valid Numeric Scores   _x000d__x000a_  1 ~ 5" sqref="G29" xr:uid="{1CAF6F02-3063-43F0-8146-ECAABDA0D5B5}"/>
    <dataValidation allowBlank="1" showInputMessage="1" promptTitle="Enter a Grade" prompt="Valid Letter Grades_x000d__x000a_  A+ / A / B+ / B / C_x000d__x000a__x000d__x000a_Valid Numeric Scores   _x000d__x000a_  1 ~ 5" sqref="G30" xr:uid="{9A36748E-58B5-422B-A3ED-5ED2EC38F435}"/>
    <dataValidation allowBlank="1" showInputMessage="1" promptTitle="Enter a Grade" prompt="Valid Letter Grades_x000d__x000a_  A+ / A / B+ / B / C_x000d__x000a__x000d__x000a_Valid Numeric Scores   _x000d__x000a_  1 ~ 5" sqref="G31" xr:uid="{2106D8C2-A3F3-4944-8D64-3E87F0D389D0}"/>
    <dataValidation allowBlank="1" showInputMessage="1" promptTitle="Enter a Grade" prompt="Valid Letter Grades_x000d__x000a_  A+ / A / B+ / B / C_x000d__x000a__x000d__x000a_Valid Numeric Scores   _x000d__x000a_  1 ~ 5" sqref="G32" xr:uid="{AF7769AF-65FB-4298-800F-8B6157999B5D}"/>
    <dataValidation allowBlank="1" showInputMessage="1" promptTitle="Enter a Grade" prompt="Valid Letter Grades_x000d__x000a_  A+ / A / B+ / B / C_x000d__x000a__x000d__x000a_Valid Numeric Scores   _x000d__x000a_  1 ~ 5" sqref="H8" xr:uid="{A09B133D-82F3-4BA5-B62F-338DC17A8218}"/>
    <dataValidation allowBlank="1" showInputMessage="1" promptTitle="Enter a Grade" prompt="Valid Letter Grades_x000d__x000a_  A+ / A / B+ / B / C_x000d__x000a__x000d__x000a_Valid Numeric Scores   _x000d__x000a_  1 ~ 5" sqref="H9" xr:uid="{3DBEB272-F467-4989-AC75-A6181CC75DEA}"/>
    <dataValidation allowBlank="1" showInputMessage="1" promptTitle="Enter a Grade" prompt="Valid Letter Grades_x000d__x000a_  A+ / A / B+ / B / C_x000d__x000a__x000d__x000a_Valid Numeric Scores   _x000d__x000a_  1 ~ 5" sqref="H10" xr:uid="{F220529E-C7BE-475B-AA22-951FCF13E63E}"/>
    <dataValidation allowBlank="1" showInputMessage="1" promptTitle="Enter a Grade" prompt="Valid Letter Grades_x000d__x000a_  A+ / A / B+ / B / C_x000d__x000a__x000d__x000a_Valid Numeric Scores   _x000d__x000a_  1 ~ 5" sqref="H11" xr:uid="{56351AC4-9825-4CA0-888F-48490A327F1C}"/>
    <dataValidation allowBlank="1" showInputMessage="1" promptTitle="Enter a Grade" prompt="Valid Letter Grades_x000d__x000a_  A+ / A / B+ / B / C_x000d__x000a__x000d__x000a_Valid Numeric Scores   _x000d__x000a_  1 ~ 5" sqref="H12" xr:uid="{828C62AE-040F-45E4-A0AB-6ED6C694A856}"/>
    <dataValidation allowBlank="1" showInputMessage="1" promptTitle="Enter a Grade" prompt="Valid Letter Grades_x000d__x000a_  A+ / A / B+ / B / C_x000d__x000a__x000d__x000a_Valid Numeric Scores   _x000d__x000a_  1 ~ 5" sqref="H13" xr:uid="{06767E63-4A09-4B16-85CD-B993CAC67D8C}"/>
    <dataValidation allowBlank="1" showInputMessage="1" promptTitle="Enter a Grade" prompt="Valid Letter Grades_x000d__x000a_  A+ / A / B+ / B / C_x000d__x000a__x000d__x000a_Valid Numeric Scores   _x000d__x000a_  1 ~ 5" sqref="H14" xr:uid="{5349A39B-474F-472F-B2AA-D20D8F46578A}"/>
    <dataValidation allowBlank="1" showInputMessage="1" promptTitle="Enter a Grade" prompt="Valid Letter Grades_x000d__x000a_  A+ / A / B+ / B / C_x000d__x000a__x000d__x000a_Valid Numeric Scores   _x000d__x000a_  1 ~ 5" sqref="H15" xr:uid="{C64676AC-B3F6-4603-94BC-99F510111CAF}"/>
    <dataValidation allowBlank="1" showInputMessage="1" promptTitle="Enter a Grade" prompt="Valid Letter Grades_x000d__x000a_  A+ / A / B+ / B / C_x000d__x000a__x000d__x000a_Valid Numeric Scores   _x000d__x000a_  1 ~ 5" sqref="H16" xr:uid="{7F6ACAD9-A295-4B20-B261-FE4C028F49EC}"/>
    <dataValidation allowBlank="1" showInputMessage="1" promptTitle="Enter a Grade" prompt="Valid Letter Grades_x000d__x000a_  A+ / A / B+ / B / C_x000d__x000a__x000d__x000a_Valid Numeric Scores   _x000d__x000a_  1 ~ 5" sqref="H17" xr:uid="{07FFDCC1-B4DA-4C84-A338-3E358743D180}"/>
    <dataValidation allowBlank="1" showInputMessage="1" promptTitle="Enter a Grade" prompt="Valid Letter Grades_x000d__x000a_  A+ / A / B+ / B / C_x000d__x000a__x000d__x000a_Valid Numeric Scores   _x000d__x000a_  1 ~ 5" sqref="H18" xr:uid="{AF366C04-04CA-406A-9B6D-F028C72C16FD}"/>
    <dataValidation allowBlank="1" showInputMessage="1" promptTitle="Enter a Grade" prompt="Valid Letter Grades_x000d__x000a_  A+ / A / B+ / B / C_x000d__x000a__x000d__x000a_Valid Numeric Scores   _x000d__x000a_  1 ~ 5" sqref="H19" xr:uid="{4EEB3C72-A00B-49A6-B0FD-DC1D69A7BFB8}"/>
    <dataValidation allowBlank="1" showInputMessage="1" promptTitle="Enter a Grade" prompt="Valid Letter Grades_x000d__x000a_  A+ / A / B+ / B / C_x000d__x000a__x000d__x000a_Valid Numeric Scores   _x000d__x000a_  1 ~ 5" sqref="H20" xr:uid="{B6DB9A5B-C7C9-4E42-86F8-259DF813DDFA}"/>
    <dataValidation allowBlank="1" showInputMessage="1" promptTitle="Enter a Grade" prompt="Valid Letter Grades_x000d__x000a_  A+ / A / B+ / B / C_x000d__x000a__x000d__x000a_Valid Numeric Scores   _x000d__x000a_  1 ~ 5" sqref="H21" xr:uid="{FFD8845C-2A00-4F5A-8205-CFDC332CC660}"/>
    <dataValidation allowBlank="1" showInputMessage="1" promptTitle="Enter a Grade" prompt="Valid Letter Grades_x000d__x000a_  A+ / A / B+ / B / C_x000d__x000a__x000d__x000a_Valid Numeric Scores   _x000d__x000a_  1 ~ 5" sqref="H22" xr:uid="{ECDC61BE-8528-4BF7-B2C9-1307F365DEDF}"/>
    <dataValidation allowBlank="1" showInputMessage="1" promptTitle="Enter a Grade" prompt="Valid Letter Grades_x000d__x000a_  A+ / A / B+ / B / C_x000d__x000a__x000d__x000a_Valid Numeric Scores   _x000d__x000a_  1 ~ 5" sqref="H23" xr:uid="{B581525C-CA3A-410C-A68B-B07316E83FAD}"/>
    <dataValidation allowBlank="1" showInputMessage="1" promptTitle="Enter a Grade" prompt="Valid Letter Grades_x000d__x000a_  A+ / A / B+ / B / C_x000d__x000a__x000d__x000a_Valid Numeric Scores   _x000d__x000a_  1 ~ 5" sqref="H24" xr:uid="{0AE8F703-E506-4D69-B1F4-C9F52C70CF62}"/>
    <dataValidation allowBlank="1" showInputMessage="1" promptTitle="Enter a Grade" prompt="Valid Letter Grades_x000d__x000a_  A+ / A / B+ / B / C_x000d__x000a__x000d__x000a_Valid Numeric Scores   _x000d__x000a_  1 ~ 5" sqref="H25" xr:uid="{0B45990D-982E-4055-A4B6-465822E2120A}"/>
    <dataValidation allowBlank="1" showInputMessage="1" promptTitle="Enter a Grade" prompt="Valid Letter Grades_x000d__x000a_  A+ / A / B+ / B / C_x000d__x000a__x000d__x000a_Valid Numeric Scores   _x000d__x000a_  1 ~ 5" sqref="H26" xr:uid="{039B7787-B99B-464B-9C20-6965BCA3BC00}"/>
    <dataValidation allowBlank="1" showInputMessage="1" promptTitle="Enter a Grade" prompt="Valid Letter Grades_x000d__x000a_  A+ / A / B+ / B / C_x000d__x000a__x000d__x000a_Valid Numeric Scores   _x000d__x000a_  1 ~ 5" sqref="H27" xr:uid="{859C3B25-F6CE-4E99-BD8D-80D46B800A86}"/>
    <dataValidation allowBlank="1" showInputMessage="1" promptTitle="Enter a Grade" prompt="Valid Letter Grades_x000d__x000a_  A+ / A / B+ / B / C_x000d__x000a__x000d__x000a_Valid Numeric Scores   _x000d__x000a_  1 ~ 5" sqref="H28" xr:uid="{D8D0318E-D559-4F01-B22C-22A8C56B1421}"/>
    <dataValidation allowBlank="1" showInputMessage="1" promptTitle="Enter a Grade" prompt="Valid Letter Grades_x000d__x000a_  A+ / A / B+ / B / C_x000d__x000a__x000d__x000a_Valid Numeric Scores   _x000d__x000a_  1 ~ 5" sqref="H29" xr:uid="{6C7A3DC7-576B-4C83-8968-6642CCF68ABD}"/>
    <dataValidation allowBlank="1" showInputMessage="1" promptTitle="Enter a Grade" prompt="Valid Letter Grades_x000d__x000a_  A+ / A / B+ / B / C_x000d__x000a__x000d__x000a_Valid Numeric Scores   _x000d__x000a_  1 ~ 5" sqref="H30" xr:uid="{7D4A5355-A2CC-48B5-BE75-46F20365B9A9}"/>
    <dataValidation allowBlank="1" showInputMessage="1" promptTitle="Enter a Grade" prompt="Valid Letter Grades_x000d__x000a_  A+ / A / B+ / B / C_x000d__x000a__x000d__x000a_Valid Numeric Scores   _x000d__x000a_  1 ~ 5" sqref="H31" xr:uid="{BB305200-E11D-4B09-A1BE-38201FA7C12D}"/>
    <dataValidation allowBlank="1" showInputMessage="1" promptTitle="Enter a Grade" prompt="Valid Letter Grades_x000d__x000a_  A+ / A / B+ / B / C_x000d__x000a__x000d__x000a_Valid Numeric Scores   _x000d__x000a_  1 ~ 5" sqref="H32" xr:uid="{D29CBFDE-90AC-432A-A671-849D6773A47F}"/>
    <dataValidation allowBlank="1" showInputMessage="1" promptTitle="Enter a Grade" prompt="Valid Letter Grades_x000d__x000a_  A+ / A / B+ / B / C_x000d__x000a__x000d__x000a_Valid Numeric Scores   _x000d__x000a_  1 ~ 5" sqref="I8" xr:uid="{5E69DC5A-B32A-4590-BD96-54D189EE6F06}"/>
    <dataValidation allowBlank="1" showInputMessage="1" promptTitle="Enter a Grade" prompt="Valid Letter Grades_x000d__x000a_  A+ / A / B+ / B / C_x000d__x000a__x000d__x000a_Valid Numeric Scores   _x000d__x000a_  1 ~ 5" sqref="I9" xr:uid="{44C0DF65-08A8-470F-BB44-417C358230AB}"/>
    <dataValidation allowBlank="1" showInputMessage="1" promptTitle="Enter a Grade" prompt="Valid Letter Grades_x000d__x000a_  A+ / A / B+ / B / C_x000d__x000a__x000d__x000a_Valid Numeric Scores   _x000d__x000a_  1 ~ 5" sqref="I10" xr:uid="{701C4474-BCB9-4983-8047-B8D60B82A3CE}"/>
    <dataValidation allowBlank="1" showInputMessage="1" promptTitle="Enter a Grade" prompt="Valid Letter Grades_x000d__x000a_  A+ / A / B+ / B / C_x000d__x000a__x000d__x000a_Valid Numeric Scores   _x000d__x000a_  1 ~ 5" sqref="I11" xr:uid="{CCB94707-672A-4622-9F93-EF8D04168077}"/>
    <dataValidation allowBlank="1" showInputMessage="1" promptTitle="Enter a Grade" prompt="Valid Letter Grades_x000d__x000a_  A+ / A / B+ / B / C_x000d__x000a__x000d__x000a_Valid Numeric Scores   _x000d__x000a_  1 ~ 5" sqref="I12" xr:uid="{A41DDA7B-70B5-4856-ACF6-9CB3000F9665}"/>
    <dataValidation allowBlank="1" showInputMessage="1" promptTitle="Enter a Grade" prompt="Valid Letter Grades_x000d__x000a_  A+ / A / B+ / B / C_x000d__x000a__x000d__x000a_Valid Numeric Scores   _x000d__x000a_  1 ~ 5" sqref="I13" xr:uid="{062A68A5-9892-4EBA-8A3A-1F5223BA36C7}"/>
    <dataValidation allowBlank="1" showInputMessage="1" promptTitle="Enter a Grade" prompt="Valid Letter Grades_x000d__x000a_  A+ / A / B+ / B / C_x000d__x000a__x000d__x000a_Valid Numeric Scores   _x000d__x000a_  1 ~ 5" sqref="I14" xr:uid="{D8F9C820-F543-4A0D-A0A2-97C6A835DC5D}"/>
    <dataValidation allowBlank="1" showInputMessage="1" promptTitle="Enter a Grade" prompt="Valid Letter Grades_x000d__x000a_  A+ / A / B+ / B / C_x000d__x000a__x000d__x000a_Valid Numeric Scores   _x000d__x000a_  1 ~ 5" sqref="I15" xr:uid="{2B962C97-80D8-473F-8C70-7AE1A02A92BD}"/>
    <dataValidation allowBlank="1" showInputMessage="1" promptTitle="Enter a Grade" prompt="Valid Letter Grades_x000d__x000a_  A+ / A / B+ / B / C_x000d__x000a__x000d__x000a_Valid Numeric Scores   _x000d__x000a_  1 ~ 5" sqref="I16" xr:uid="{1293E81F-1F2D-4B1F-AB19-26E6AC626286}"/>
    <dataValidation allowBlank="1" showInputMessage="1" promptTitle="Enter a Grade" prompt="Valid Letter Grades_x000d__x000a_  A+ / A / B+ / B / C_x000d__x000a__x000d__x000a_Valid Numeric Scores   _x000d__x000a_  1 ~ 5" sqref="I17" xr:uid="{DD813432-BB51-4EAF-88D7-8FCD3D5E9BCD}"/>
    <dataValidation allowBlank="1" showInputMessage="1" promptTitle="Enter a Grade" prompt="Valid Letter Grades_x000d__x000a_  A+ / A / B+ / B / C_x000d__x000a__x000d__x000a_Valid Numeric Scores   _x000d__x000a_  1 ~ 5" sqref="I18" xr:uid="{8F3EEF33-9B27-40FB-BC12-B7380892E5CA}"/>
    <dataValidation allowBlank="1" showInputMessage="1" promptTitle="Enter a Grade" prompt="Valid Letter Grades_x000d__x000a_  A+ / A / B+ / B / C_x000d__x000a__x000d__x000a_Valid Numeric Scores   _x000d__x000a_  1 ~ 5" sqref="I19" xr:uid="{1A026E97-2BF6-4D1F-BE52-5ADEF607B5C3}"/>
    <dataValidation allowBlank="1" showInputMessage="1" promptTitle="Enter a Grade" prompt="Valid Letter Grades_x000d__x000a_  A+ / A / B+ / B / C_x000d__x000a__x000d__x000a_Valid Numeric Scores   _x000d__x000a_  1 ~ 5" sqref="I20" xr:uid="{791A78D7-D181-42D7-A3A4-657D7949CC58}"/>
    <dataValidation allowBlank="1" showInputMessage="1" promptTitle="Enter a Grade" prompt="Valid Letter Grades_x000d__x000a_  A+ / A / B+ / B / C_x000d__x000a__x000d__x000a_Valid Numeric Scores   _x000d__x000a_  1 ~ 5" sqref="I21" xr:uid="{E217DA75-E783-4B44-8DCE-85B0B29F211D}"/>
    <dataValidation allowBlank="1" showInputMessage="1" promptTitle="Enter a Grade" prompt="Valid Letter Grades_x000d__x000a_  A+ / A / B+ / B / C_x000d__x000a__x000d__x000a_Valid Numeric Scores   _x000d__x000a_  1 ~ 5" sqref="I22" xr:uid="{7C3E814E-3356-401A-AAB4-6066CD23BF72}"/>
    <dataValidation allowBlank="1" showInputMessage="1" promptTitle="Enter a Grade" prompt="Valid Letter Grades_x000d__x000a_  A+ / A / B+ / B / C_x000d__x000a__x000d__x000a_Valid Numeric Scores   _x000d__x000a_  1 ~ 5" sqref="I23" xr:uid="{A9513DB7-6420-427A-AB55-0440050AF5CF}"/>
    <dataValidation allowBlank="1" showInputMessage="1" promptTitle="Enter a Grade" prompt="Valid Letter Grades_x000d__x000a_  A+ / A / B+ / B / C_x000d__x000a__x000d__x000a_Valid Numeric Scores   _x000d__x000a_  1 ~ 5" sqref="I24" xr:uid="{76690046-5AC8-4369-A3D4-3754D7A9493F}"/>
    <dataValidation allowBlank="1" showInputMessage="1" promptTitle="Enter a Grade" prompt="Valid Letter Grades_x000d__x000a_  A+ / A / B+ / B / C_x000d__x000a__x000d__x000a_Valid Numeric Scores   _x000d__x000a_  1 ~ 5" sqref="I25" xr:uid="{79537CEC-3AB4-4B2D-B79B-AD5B7582C382}"/>
    <dataValidation allowBlank="1" showInputMessage="1" promptTitle="Enter a Grade" prompt="Valid Letter Grades_x000d__x000a_  A+ / A / B+ / B / C_x000d__x000a__x000d__x000a_Valid Numeric Scores   _x000d__x000a_  1 ~ 5" sqref="I26" xr:uid="{3B66F032-FAC9-4161-84F6-459EEDF01EF1}"/>
    <dataValidation allowBlank="1" showInputMessage="1" promptTitle="Enter a Grade" prompt="Valid Letter Grades_x000d__x000a_  A+ / A / B+ / B / C_x000d__x000a__x000d__x000a_Valid Numeric Scores   _x000d__x000a_  1 ~ 5" sqref="I27" xr:uid="{7CFDF34B-DF07-49B8-ADB7-C427E8A33C01}"/>
    <dataValidation allowBlank="1" showInputMessage="1" promptTitle="Enter a Grade" prompt="Valid Letter Grades_x000d__x000a_  A+ / A / B+ / B / C_x000d__x000a__x000d__x000a_Valid Numeric Scores   _x000d__x000a_  1 ~ 5" sqref="I28" xr:uid="{97B406E1-B7CE-4644-BC86-DA662A716869}"/>
    <dataValidation allowBlank="1" showInputMessage="1" promptTitle="Enter a Grade" prompt="Valid Letter Grades_x000d__x000a_  A+ / A / B+ / B / C_x000d__x000a__x000d__x000a_Valid Numeric Scores   _x000d__x000a_  1 ~ 5" sqref="I29" xr:uid="{6F61F543-C566-457F-BF8C-B0BADA04152E}"/>
    <dataValidation allowBlank="1" showInputMessage="1" promptTitle="Enter a Grade" prompt="Valid Letter Grades_x000d__x000a_  A+ / A / B+ / B / C_x000d__x000a__x000d__x000a_Valid Numeric Scores   _x000d__x000a_  1 ~ 5" sqref="I30" xr:uid="{55E74463-8C2A-4DF8-A847-54CC481BE499}"/>
    <dataValidation allowBlank="1" showInputMessage="1" promptTitle="Enter a Grade" prompt="Valid Letter Grades_x000d__x000a_  A+ / A / B+ / B / C_x000d__x000a__x000d__x000a_Valid Numeric Scores   _x000d__x000a_  1 ~ 5" sqref="I31" xr:uid="{B89D3715-234B-41E0-8BC5-029EFA87261C}"/>
    <dataValidation allowBlank="1" showInputMessage="1" promptTitle="Enter a Grade" prompt="Valid Letter Grades_x000d__x000a_  A+ / A / B+ / B / C_x000d__x000a__x000d__x000a_Valid Numeric Scores   _x000d__x000a_  1 ~ 5" sqref="I32" xr:uid="{8E59823A-6B17-46A1-9F7B-C937357413F2}"/>
    <dataValidation allowBlank="1" showInputMessage="1" promptTitle="Character Limit" prompt="960 characters" sqref="J8" xr:uid="{C317D3A4-85BA-4E4D-8F4E-344E873086BB}"/>
    <dataValidation allowBlank="1" showInputMessage="1" promptTitle="Character Limit" prompt="960 characters" sqref="J9" xr:uid="{EAD99EF0-A6B6-4CCB-8B0F-AE1A1EF01713}"/>
    <dataValidation allowBlank="1" showInputMessage="1" promptTitle="Character Limit" prompt="960 characters" sqref="J10" xr:uid="{79DC95FC-C0A7-485F-8780-8DA41449CE73}"/>
    <dataValidation allowBlank="1" showInputMessage="1" promptTitle="Character Limit" prompt="960 characters" sqref="J11" xr:uid="{2D32207F-83B1-4EB8-984C-4A16C854729B}"/>
    <dataValidation allowBlank="1" showInputMessage="1" promptTitle="Character Limit" prompt="960 characters" sqref="J12" xr:uid="{9957C45D-6594-4181-BDD8-8463F6169E61}"/>
    <dataValidation allowBlank="1" showInputMessage="1" promptTitle="Character Limit" prompt="960 characters" sqref="J13" xr:uid="{3382E46A-E992-4258-9FF6-31067673022C}"/>
    <dataValidation allowBlank="1" showInputMessage="1" promptTitle="Character Limit" prompt="960 characters" sqref="J14" xr:uid="{59660052-2C70-4E6F-A879-808910E3DFE7}"/>
    <dataValidation allowBlank="1" showInputMessage="1" promptTitle="Character Limit" prompt="960 characters" sqref="J15" xr:uid="{9C2BD2CB-B6B6-44FE-9DD8-38549A6612B3}"/>
    <dataValidation allowBlank="1" showInputMessage="1" promptTitle="Character Limit" prompt="960 characters" sqref="J16" xr:uid="{0C1C3BD4-D27A-40C1-95D3-F76EEF0CB665}"/>
    <dataValidation allowBlank="1" showInputMessage="1" promptTitle="Character Limit" prompt="960 characters" sqref="J17" xr:uid="{163CC64A-5249-4D18-B631-698035723D23}"/>
    <dataValidation allowBlank="1" showInputMessage="1" promptTitle="Character Limit" prompt="960 characters" sqref="J18" xr:uid="{7F335598-FF28-4158-B3EA-F807F063B63A}"/>
    <dataValidation allowBlank="1" showInputMessage="1" promptTitle="Character Limit" prompt="960 characters" sqref="J19" xr:uid="{42716054-EE11-4A2B-A487-B78C6AC9D45A}"/>
    <dataValidation allowBlank="1" showInputMessage="1" promptTitle="Character Limit" prompt="960 characters" sqref="J20" xr:uid="{89AFE8DB-C2BF-4044-B58F-F15ABB186A8A}"/>
    <dataValidation allowBlank="1" showInputMessage="1" promptTitle="Character Limit" prompt="960 characters" sqref="J21" xr:uid="{F0A9BC5F-3C3D-42BA-91C1-01836DFECD8C}"/>
    <dataValidation allowBlank="1" showInputMessage="1" promptTitle="Character Limit" prompt="960 characters" sqref="J22" xr:uid="{C48C4040-9A8C-4FE4-A8DE-B84022E0A922}"/>
    <dataValidation allowBlank="1" showInputMessage="1" promptTitle="Character Limit" prompt="960 characters" sqref="J23" xr:uid="{25ADC4C8-CAC1-443B-A15B-6FF3456864CE}"/>
    <dataValidation allowBlank="1" showInputMessage="1" promptTitle="Character Limit" prompt="960 characters" sqref="J24" xr:uid="{E372023A-FCB5-4B8E-BEBF-8C9ADADB52AC}"/>
    <dataValidation allowBlank="1" showInputMessage="1" promptTitle="Character Limit" prompt="960 characters" sqref="J25" xr:uid="{E2B5E697-B83D-4B1B-9669-7CD512D2D7FD}"/>
    <dataValidation allowBlank="1" showInputMessage="1" promptTitle="Character Limit" prompt="960 characters" sqref="J26" xr:uid="{7F547D72-0E55-4A55-A8DD-D7F62E892665}"/>
    <dataValidation allowBlank="1" showInputMessage="1" promptTitle="Character Limit" prompt="960 characters" sqref="J27" xr:uid="{954DB1C8-009A-4956-BD53-08877FC1F3C1}"/>
    <dataValidation allowBlank="1" showInputMessage="1" promptTitle="Character Limit" prompt="960 characters" sqref="J28" xr:uid="{938DF951-E18B-476C-88AB-E2219A038B27}"/>
    <dataValidation allowBlank="1" showInputMessage="1" promptTitle="Character Limit" prompt="960 characters" sqref="J29" xr:uid="{74489F00-7592-4A1B-B7AC-6826BB059F7E}"/>
    <dataValidation allowBlank="1" showInputMessage="1" promptTitle="Character Limit" prompt="960 characters" sqref="J30" xr:uid="{DF734770-18A2-446D-BD49-37EE57C518BF}"/>
    <dataValidation allowBlank="1" showInputMessage="1" promptTitle="Character Limit" prompt="960 characters" sqref="J31" xr:uid="{03B09744-C7E2-4AA0-A407-D1A363DE6170}"/>
    <dataValidation allowBlank="1" showInputMessage="1" promptTitle="Character Limit" prompt="960 characters" sqref="J32" xr:uid="{A4DDA2F9-2519-4721-B6F3-5C035F0B9D35}"/>
    <dataValidation allowBlank="1" showInputMessage="1" sqref="K8" xr:uid="{E552BC12-D974-4395-A30A-0D3ECFC841F8}"/>
    <dataValidation allowBlank="1" showInputMessage="1" sqref="K9" xr:uid="{919BFEAD-F708-4A2C-A346-AE8CFC5C3343}"/>
    <dataValidation allowBlank="1" showInputMessage="1" sqref="K10" xr:uid="{4758E1E1-866E-4AEC-9FE4-0B78CF0FD6D0}"/>
    <dataValidation allowBlank="1" showInputMessage="1" sqref="K11" xr:uid="{58A60F8B-9DBC-4351-AEF9-C6FF4503991A}"/>
    <dataValidation allowBlank="1" showInputMessage="1" sqref="K12" xr:uid="{36064E9F-960F-4C33-8FFF-FA0E71CE7B74}"/>
    <dataValidation allowBlank="1" showInputMessage="1" sqref="K13" xr:uid="{4743BC9F-764F-40F3-B759-157D167753AD}"/>
    <dataValidation allowBlank="1" showInputMessage="1" sqref="K14" xr:uid="{9345E2CD-2060-48C4-88D4-D64BBF73E568}"/>
    <dataValidation allowBlank="1" showInputMessage="1" sqref="K15" xr:uid="{5C919540-1CD3-49F6-9568-F2AB765E37F0}"/>
    <dataValidation allowBlank="1" showInputMessage="1" sqref="K16" xr:uid="{3D64B27E-3CC8-45B8-A35F-FC0F864A6292}"/>
    <dataValidation allowBlank="1" showInputMessage="1" sqref="K17" xr:uid="{6214E3C2-7C24-4FB4-8513-C1B73D3F25D9}"/>
    <dataValidation allowBlank="1" showInputMessage="1" sqref="K18" xr:uid="{162D2200-AD02-494D-A915-B493621E5333}"/>
    <dataValidation allowBlank="1" showInputMessage="1" sqref="K19" xr:uid="{A110282D-2845-4008-BAB6-D9C15E3E217C}"/>
    <dataValidation allowBlank="1" showInputMessage="1" sqref="K20" xr:uid="{84DAEC8D-85BA-4CC0-9273-79DE863ADCAD}"/>
    <dataValidation allowBlank="1" showInputMessage="1" sqref="K21" xr:uid="{3CB780B9-90A9-4531-8018-2624DBE81DDB}"/>
    <dataValidation allowBlank="1" showInputMessage="1" sqref="K22" xr:uid="{02DD1CFE-F090-4C8C-A776-14D9BD1055F1}"/>
    <dataValidation allowBlank="1" showInputMessage="1" sqref="K23" xr:uid="{C8AF83C9-60AD-4AC2-85A1-15584335010C}"/>
    <dataValidation allowBlank="1" showInputMessage="1" sqref="K24" xr:uid="{031DC66A-DB6A-4B84-BED1-2EE777E423D8}"/>
    <dataValidation allowBlank="1" showInputMessage="1" sqref="K25" xr:uid="{491C381E-58EF-4151-97B6-07A891CD2AF6}"/>
    <dataValidation allowBlank="1" showInputMessage="1" sqref="K26" xr:uid="{29B77462-56AF-4ED7-BF71-EF8E2A8A93AE}"/>
    <dataValidation allowBlank="1" showInputMessage="1" sqref="K27" xr:uid="{22655818-19BB-437F-832B-1478CB4BAA47}"/>
    <dataValidation allowBlank="1" showInputMessage="1" sqref="K28" xr:uid="{2C29796E-E9C7-4C64-9516-A3EEC379E58B}"/>
    <dataValidation allowBlank="1" showInputMessage="1" sqref="K29" xr:uid="{48FACDFE-6DA7-408B-9E05-B87514E0175C}"/>
    <dataValidation allowBlank="1" showInputMessage="1" sqref="K30" xr:uid="{89CDD931-781F-454F-B835-C08077AE2B09}"/>
    <dataValidation allowBlank="1" showInputMessage="1" sqref="K31" xr:uid="{2015445A-BEC0-4CE1-91BB-4CABCBBCE719}"/>
    <dataValidation allowBlank="1" showInputMessage="1" sqref="K32" xr:uid="{4935E514-2D06-4028-8CD3-8637E0A1BD57}"/>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2025-06-17T12:10:52Z</dcterms:modified>
</cp:coreProperties>
</file>