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939" documentId="8_{8E0D0A85-0C25-4C8F-B313-FC047576F4AE}" xr6:coauthVersionLast="47" xr6:coauthVersionMax="47" xr10:uidLastSave="{5CF65823-9198-3D4D-9943-0DCF3371909D}"/>
  <bookViews>
    <workbookView xWindow="36720" yWindow="7700" windowWidth="29040" windowHeight="15740" tabRatio="779"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<sst xmlns="http://schemas.openxmlformats.org/spreadsheetml/2006/main" count="186" uniqueCount="45">
  <si>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</si>
  <si>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</si>
  <si>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</si>
  <si>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</si>
  <si>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</si>
  <si>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</si>
  <si>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</si>
  <si>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</si>
  <si>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</si>
  <si>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</si>
  <si>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</si>
  <si>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</si>
  <si>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</si>
  <si>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</si>
  <si>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</si>
  <si>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</si>
  <si>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</si>
  <si>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</si>
  <si>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</si>
  <si>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</si>
  <si>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</si>
  <si>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</si>
  <si>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</si>
  <si>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</si>
  <si>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</si>
  <si>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</si>
  <si>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</si>
  <si>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</si>
  <si>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</si>
  <si>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</si>
  <si>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t>송오현</t>
  </si>
  <si>
    <t>E6 Song's</t>
  </si>
  <si>
    <t>MonWed</t>
  </si>
  <si>
    <t>Instructions</t>
  </si>
  <si>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</si>
  <si>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</si>
  <si>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</si>
  <si>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The easiest way to create an image (a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 (Creating)</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 (Inserting into this Excel file)</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to the right. Choose 'Change Picture' and then 'From Clipboard'.
- Next, open up the Selection Pane (Home Tab &gt; Find &amp; Select &gt; Selection Pane). Rename the shape 'Signature_Placeholder' to 'mySignature'. Be careful of capitalization; it's required that it matches.
- You should now be done. To test it out, make sure 'mySignature.png' is not present in the same folder as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(including spelling and capitalization), you can use this option.
- Simply place 'mySignature.png' in the same folder as this file and you should be okay. This saves a few steps, but it means you need to ensure this file is always present.
- As above, generate a sample report to verify it works.</t>
    </r>
  </si>
  <si>
    <r>
      <t>Version:</t>
    </r>
    <r>
      <rPr>
        <sz val="20"/>
        <color theme="1"/>
        <rFont val="Calibri"/>
        <family val="2"/>
        <scheme val="minor"/>
      </rPr>
      <t xml:space="preserve"> 1.3.0</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</si>
  <si>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as a part of </t>
    </r>
    <r>
      <rPr>
        <b/>
        <i/>
        <sz val="18"/>
        <color theme="1"/>
        <rFont val="Calibri"/>
        <family val="2"/>
        <scheme val="minor"/>
      </rPr>
      <t>Apple's security policies</t>
    </r>
    <r>
      <rPr>
        <sz val="18"/>
        <color theme="1"/>
        <rFont val="Calibri"/>
        <family val="2"/>
        <scheme val="minor"/>
      </rPr>
      <t xml:space="preserve">. This typically only happens the first time a program needs access to specific files or folders.
</t>
    </r>
    <r>
      <rPr>
        <sz val="10"/>
        <color theme="1"/>
        <rFont val="Calibri"/>
        <family val="2"/>
        <scheme val="minor"/>
      </rPr>
      <t xml:space="preserve">
</t>
    </r>
    <r>
      <rPr>
        <sz val="18"/>
        <color theme="1"/>
        <rFont val="Calibri"/>
        <family val="2"/>
        <scheme val="minor"/>
      </rPr>
      <t xml:space="preserve">I've done as much as possible to make this happen as little as possible, but with how Apple has designed this security policy, Word and PowerPoint can be a little over zealous. But again, there should be noticeably fewer after the first time.
</t>
    </r>
    <r>
      <rPr>
        <sz val="10"/>
        <color theme="1"/>
        <rFont val="Calibri"/>
        <family val="2"/>
        <scheme val="minor"/>
      </rPr>
      <t xml:space="preserve">
</t>
    </r>
    <r>
      <rPr>
        <sz val="18"/>
        <color theme="1"/>
        <rFont val="Calibri"/>
        <family val="2"/>
        <scheme val="minor"/>
      </rPr>
      <t>Simply click on '</t>
    </r>
    <r>
      <rPr>
        <b/>
        <i/>
        <sz val="18"/>
        <color theme="1"/>
        <rFont val="Calibri"/>
        <family val="2"/>
        <scheme val="minor"/>
      </rPr>
      <t>Select</t>
    </r>
    <r>
      <rPr>
        <sz val="18"/>
        <color theme="1"/>
        <rFont val="Calibri"/>
        <family val="2"/>
        <scheme val="minor"/>
      </rPr>
      <t>' and then '</t>
    </r>
    <r>
      <rPr>
        <b/>
        <i/>
        <sz val="18"/>
        <color theme="1"/>
        <rFont val="Calibri"/>
        <family val="2"/>
        <scheme val="minor"/>
      </rPr>
      <t>Grant Access</t>
    </r>
    <r>
      <rPr>
        <sz val="18"/>
        <color theme="1"/>
        <rFont val="Calibri"/>
        <family val="2"/>
        <scheme val="minor"/>
      </rPr>
      <t xml:space="preserve">' for each popup so that Excel and Word can generate the files for you.
</t>
    </r>
    <r>
      <rPr>
        <sz val="10"/>
        <color theme="1"/>
        <rFont val="Calibri"/>
        <family val="2"/>
        <scheme val="minor"/>
      </rPr>
      <t xml:space="preserve">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This is an intermittent error due to quirks with MacOS and MS Office. If you get an error message about an 'object' or 'with block', just close it, wait a couple seconds, and try again. This appears to be a result of Word telling Excel is it ready before it actually is.</t>
    </r>
  </si>
  <si>
    <t>a</t>
  </si>
  <si>
    <t>A</t>
  </si>
  <si>
    <t>C</t>
  </si>
  <si>
    <r>
      <rPr>
        <b/>
        <u/>
        <sz val="20"/>
        <color theme="1"/>
        <rFont val="Calibri"/>
        <family val="2"/>
        <scheme val="minor"/>
      </rPr>
      <t>MacOS ToDo List</t>
    </r>
    <r>
      <rPr>
        <sz val="16"/>
        <color theme="1"/>
        <rFont val="Calibri"/>
        <family val="2"/>
        <scheme val="minor"/>
      </rPr>
      <t xml:space="preserve">
- Track down more about the intermittent missing object/WITH block error
- Add message recommending users to install the AppleScript file
- Add error handling in case user accidentally denies file access permissions
- For users with SpeakingEvals.scpt, add in code for nicer dialog windows
- See if anything needs to be done for Google Drive support
</t>
    </r>
  </si>
  <si>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Improve code to create and name sub-directories
- Further optimize code.
- Switch over to the PPT form; this will enable support for font resizing
- Retest signature code for external file and if not present at all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</si>
</sst>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7">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185">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6" fillId="19" borderId="0" xfId="0" applyFont="1" applyFill="1" applyAlignment="1">
      <alignment horizontal="center" vertical="center" wrapText="1"/>
    </xf>
    <xf numFmtId="49" fontId="15" fillId="20" borderId="23" xfId="0" applyNumberFormat="1" applyFont="1" applyFill="1" applyBorder="1" applyAlignment="1">
      <alignment horizontal="center" vertical="center"/>
    </xf>
    <xf numFmtId="49" fontId="7" fillId="18" borderId="9" xfId="0" applyNumberFormat="1" applyFont="1" applyFill="1" applyBorder="1"/>
    <xf numFmtId="49" fontId="7" fillId="18" borderId="11" xfId="0" applyNumberFormat="1" applyFont="1" applyFill="1" applyBorder="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0" fillId="0" borderId="0" xfId="0" applyNumberFormat="1" applyAlignment="1">
      <alignment vertical="top" wrapText="1"/>
    </xf>
    <xf numFmtId="49" fontId="14" fillId="20" borderId="9" xfId="0" applyNumberFormat="1" applyFont="1" applyFill="1" applyBorder="1"/>
    <xf numFmtId="49" fontId="14" fillId="20" borderId="11" xfId="0" applyNumberFormat="1" applyFont="1" applyFill="1" applyBorder="1"/>
    <xf numFmtId="49" fontId="21" fillId="19" borderId="0" xfId="0" applyNumberFormat="1" applyFont="1" applyFill="1" applyAlignment="1">
      <alignment vertical="top" wrapText="1"/>
    </xf>
    <xf numFmtId="49" fontId="0" fillId="19" borderId="0" xfId="0" applyNumberFormat="1" applyFill="1" applyAlignment="1">
      <alignment vertical="top" wrapText="1"/>
    </xf>
    <xf numFmtId="49" fontId="7" fillId="19" borderId="0" xfId="0" applyNumberFormat="1" applyFont="1" applyFill="1"/>
    <xf numFmtId="49" fontId="8" fillId="19" borderId="0" xfId="0" applyNumberFormat="1" applyFont="1" applyFill="1" applyAlignment="1">
      <alignment vertical="center" wrapText="1"/>
    </xf>
    <xf numFmtId="49" fontId="14" fillId="19" borderId="0" xfId="0" applyNumberFormat="1" applyFont="1" applyFill="1"/>
    <xf numFmtId="49" fontId="0" fillId="19" borderId="0" xfId="0" applyNumberFormat="1" applyFill="1" applyAlignment="1">
      <alignment horizontal="left" vertical="top" wrapText="1"/>
    </xf>
    <xf numFmtId="49" fontId="14" fillId="20" borderId="23" xfId="0" applyNumberFormat="1" applyFont="1" applyFill="1" applyBorder="1" applyAlignment="1">
      <alignment horizontal="center"/>
    </xf>
    <xf numFmtId="49" fontId="15" fillId="20" borderId="9" xfId="0" applyNumberFormat="1" applyFont="1" applyFill="1" applyBorder="1" applyAlignment="1">
      <alignment vertical="center"/>
    </xf>
    <xf numFmtId="49" fontId="15" fillId="20" borderId="11" xfId="0" applyNumberFormat="1" applyFont="1" applyFill="1" applyBorder="1" applyAlignment="1">
      <alignment vertical="center"/>
    </xf>
    <xf numFmtId="49" fontId="15" fillId="19" borderId="0" xfId="0" applyNumberFormat="1" applyFont="1" applyFill="1" applyAlignment="1">
      <alignment vertical="center"/>
    </xf>
    <xf numFmtId="49" fontId="26" fillId="19" borderId="26" xfId="1" applyNumberFormat="1" applyFont="1" applyFill="1" applyBorder="1" applyAlignment="1">
      <alignment horizontal="center" vertical="top" wrapText="1"/>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49" fontId="8" fillId="19" borderId="12" xfId="0" applyNumberFormat="1" applyFont="1" applyFill="1" applyBorder="1" applyAlignment="1">
      <alignment horizontal="left" vertical="top" wrapText="1"/>
    </xf>
    <xf numFmtId="49" fontId="8" fillId="19" borderId="0" xfId="0" applyNumberFormat="1" applyFont="1" applyFill="1" applyAlignment="1">
      <alignment horizontal="left" vertical="top" wrapText="1"/>
    </xf>
    <xf numFmtId="49" fontId="8" fillId="19" borderId="2" xfId="0" applyNumberFormat="1" applyFont="1" applyFill="1" applyBorder="1" applyAlignment="1">
      <alignment horizontal="left" vertical="top" wrapText="1"/>
    </xf>
    <xf numFmtId="0" fontId="0" fillId="0" borderId="12" xfId="0" applyBorder="1"/>
    <xf numFmtId="0" fontId="0" fillId="0" borderId="0" xfId="0"/>
    <xf numFmtId="0" fontId="0" fillId="19" borderId="12" xfId="0" applyFill="1" applyBorder="1"/>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0" fontId="0" fillId="19" borderId="0" xfId="0" applyFill="1"/>
    <xf numFmtId="49" fontId="8" fillId="19" borderId="24" xfId="0" applyNumberFormat="1" applyFont="1" applyFill="1" applyBorder="1" applyAlignment="1">
      <alignment horizontal="left" vertical="top" wrapText="1"/>
    </xf>
    <xf numFmtId="0" fontId="12" fillId="19" borderId="0" xfId="0" applyFont="1" applyFill="1" applyAlignment="1">
      <alignment vertical="top"/>
    </xf>
    <xf numFmtId="0" fontId="8" fillId="19" borderId="0" xfId="0" applyFont="1" applyFill="1" applyAlignment="1">
      <alignment vertical="top" wrapText="1"/>
    </xf>
    <xf numFmtId="0" fontId="0" fillId="0" borderId="2" xfId="0" applyBorder="1"/>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0" fontId="8" fillId="19" borderId="1" xfId="0" applyFont="1" applyFill="1" applyBorder="1" applyAlignment="1">
      <alignmen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0" fontId="0" fillId="19" borderId="3" xfId="0" applyFill="1" applyBorder="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0" xfId="0" applyFont="1" applyFill="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0" xfId="0" applyFill="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49" fontId="8" fillId="19" borderId="25" xfId="0" applyNumberFormat="1" applyFont="1" applyFill="1" applyBorder="1" applyAlignment="1">
      <alignment horizontal="left" wrapText="1"/>
    </xf>
    <xf numFmtId="49" fontId="8" fillId="19" borderId="24" xfId="0" applyNumberFormat="1" applyFont="1" applyFill="1" applyBorder="1" applyAlignment="1">
      <alignment horizontal="left" wrapText="1"/>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13</xdr:col>
      <xdr:colOff>282596</xdr:colOff>
      <xdr:row>19</xdr:row>
      <xdr:rowOff>174954</xdr:rowOff>
    </xdr:from>
    <xdr:to>
      <xdr:col>13</xdr:col>
      <xdr:colOff>5426096</xdr:colOff>
      <xdr:row>21</xdr:row>
      <xdr:rowOff>420650</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633596" y="11012287"/>
          <a:ext cx="5143500" cy="1431030"/>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X42"/>
  <sheetViews>
    <sheetView tabSelected="1" topLeftCell="A18" zoomScale="60" zoomScaleNormal="60" workbookViewId="0">
      <selection activeCell="B38" sqref="B38"/>
    </sheetView>
  </sheetViews>
  <sheetFormatPr baseColWidth="10" defaultColWidth="0" defaultRowHeight="0" customHeight="1" zeroHeight="1"/>
  <cols>
    <col min="1" max="1" width="3.5" style="55" customWidth="1"/>
    <col min="2" max="3" width="17.6640625" customWidth="1"/>
    <col min="4" max="4" width="15.5" customWidth="1"/>
    <col min="5" max="6" width="20" customWidth="1"/>
    <col min="7" max="7" width="13.1640625" customWidth="1"/>
    <col min="8" max="8" width="14.6640625" customWidth="1"/>
    <col min="9" max="9" width="17.6640625" customWidth="1"/>
    <col min="10" max="11" width="14.6640625" customWidth="1"/>
    <col min="12" max="12" width="14" customWidth="1"/>
    <col min="13" max="13" width="4.6640625" style="55" customWidth="1"/>
    <col min="14" max="14" width="83.83203125" customWidth="1"/>
    <col min="15" max="15" width="5" style="55" customWidth="1"/>
    <col min="16" max="18" width="0" hidden="1" customWidth="1"/>
    <col min="19" max="16384" width="8.6640625" hidden="1"/>
  </cols>
  <sheetData>
    <row r="1" spans="2:19" s="55" customFormat="1" ht="14" customHeight="1" thickBot="1">
      <c r="B1" s="56"/>
      <c r="C1" s="56"/>
    </row>
    <row r="2" spans="2:19" ht="46.25" customHeight="1" thickBot="1">
      <c r="B2" s="89" t="s">
        <v>33</v>
      </c>
      <c r="C2" s="90"/>
      <c r="D2" s="90"/>
      <c r="E2" s="90"/>
      <c r="F2" s="90"/>
      <c r="G2" s="90"/>
      <c r="H2" s="90"/>
      <c r="I2" s="90"/>
      <c r="J2" s="90"/>
      <c r="K2" s="90"/>
      <c r="L2" s="91"/>
      <c r="M2" s="57"/>
      <c r="N2" s="74" t="s">
        <v>12</v>
      </c>
      <c r="O2" s="80"/>
      <c r="P2" s="66"/>
      <c r="Q2" s="67"/>
    </row>
    <row r="3" spans="2:19" ht="46.25" customHeight="1">
      <c r="B3" s="95" t="s">
        <v>29</v>
      </c>
      <c r="C3" s="96"/>
      <c r="D3" s="96"/>
      <c r="E3" s="96"/>
      <c r="F3" s="96"/>
      <c r="G3" s="96"/>
      <c r="H3" s="96"/>
      <c r="I3" s="96"/>
      <c r="J3" s="96"/>
      <c r="K3" s="96"/>
      <c r="L3" s="97"/>
      <c r="M3" s="58"/>
      <c r="N3" s="92" t="s">
        <v>14</v>
      </c>
      <c r="O3" s="81"/>
      <c r="P3" s="68"/>
      <c r="Q3" s="69"/>
    </row>
    <row r="4" spans="2:19" ht="46.25" customHeight="1">
      <c r="B4" s="98"/>
      <c r="C4" s="99"/>
      <c r="D4" s="95"/>
      <c r="E4" s="96"/>
      <c r="F4" s="96"/>
      <c r="G4" s="96"/>
      <c r="H4" s="96"/>
      <c r="I4" s="96"/>
      <c r="J4" s="96"/>
      <c r="K4" s="96"/>
      <c r="L4" s="97"/>
      <c r="M4" s="62"/>
      <c r="N4" s="93"/>
      <c r="O4" s="81"/>
      <c r="P4" s="70"/>
      <c r="Q4" s="71"/>
    </row>
    <row r="5" spans="2:19" ht="46.25" customHeight="1" thickBot="1">
      <c r="B5" s="100"/>
      <c r="C5" s="99"/>
      <c r="D5" s="99"/>
      <c r="E5" s="99"/>
      <c r="F5" s="95"/>
      <c r="G5" s="96"/>
      <c r="H5" s="96"/>
      <c r="I5" s="96"/>
      <c r="J5" s="96"/>
      <c r="K5" s="96"/>
      <c r="L5" s="97"/>
      <c r="M5" s="62"/>
      <c r="N5" s="94"/>
      <c r="O5" s="81"/>
      <c r="P5" s="72"/>
      <c r="Q5" s="73"/>
    </row>
    <row r="6" spans="2:19" ht="46.25" customHeight="1" thickBot="1">
      <c r="B6" s="101"/>
      <c r="C6" s="102"/>
      <c r="D6" s="103"/>
      <c r="E6" s="99"/>
      <c r="F6" s="99"/>
      <c r="G6" s="99"/>
      <c r="H6" s="95"/>
      <c r="I6" s="96"/>
      <c r="J6" s="96"/>
      <c r="K6" s="96"/>
      <c r="L6" s="97"/>
      <c r="M6" s="62"/>
      <c r="N6" s="75"/>
      <c r="O6" s="62"/>
      <c r="P6" s="62"/>
      <c r="Q6" s="62"/>
    </row>
    <row r="7" spans="2:19" ht="46.25" customHeight="1" thickBot="1">
      <c r="B7" s="104"/>
      <c r="C7" s="103"/>
      <c r="D7" s="101"/>
      <c r="E7" s="102"/>
      <c r="F7" s="103"/>
      <c r="G7" s="99"/>
      <c r="H7" s="99"/>
      <c r="I7" s="99"/>
      <c r="J7" s="95"/>
      <c r="K7" s="96"/>
      <c r="L7" s="97"/>
      <c r="M7" s="62"/>
      <c r="N7" s="84" t="s">
        <v>11</v>
      </c>
      <c r="O7" s="82"/>
      <c r="P7" s="76"/>
      <c r="Q7" s="76"/>
      <c r="R7" s="76"/>
      <c r="S7" s="77"/>
    </row>
    <row r="8" spans="2:19" ht="46.25" customHeight="1">
      <c r="B8" s="95"/>
      <c r="C8" s="96"/>
      <c r="D8" s="97"/>
      <c r="E8" s="105"/>
      <c r="F8" s="101"/>
      <c r="G8" s="102"/>
      <c r="H8" s="103"/>
      <c r="I8" s="99"/>
      <c r="J8" s="99"/>
      <c r="K8" s="99"/>
      <c r="L8" s="104"/>
      <c r="M8" s="62"/>
      <c r="N8" s="115" t="s">
        <v>39</v>
      </c>
      <c r="O8" s="81"/>
      <c r="P8" s="68"/>
      <c r="Q8" s="68"/>
      <c r="R8" s="68"/>
      <c r="S8" s="69"/>
    </row>
    <row r="9" spans="2:19" ht="46.25" customHeight="1">
      <c r="B9" s="95"/>
      <c r="C9" s="96"/>
      <c r="D9" s="96"/>
      <c r="E9" s="96"/>
      <c r="F9" s="97"/>
      <c r="G9" s="106"/>
      <c r="H9" s="101"/>
      <c r="I9" s="102"/>
      <c r="J9" s="103"/>
      <c r="K9" s="99"/>
      <c r="L9" s="107"/>
      <c r="N9" s="116"/>
      <c r="O9" s="81"/>
      <c r="P9" s="70"/>
      <c r="Q9" s="70"/>
      <c r="R9" s="70"/>
      <c r="S9" s="71"/>
    </row>
    <row r="10" spans="2:19" ht="46.25" customHeight="1" thickBot="1">
      <c r="B10" s="108"/>
      <c r="C10" s="109"/>
      <c r="D10" s="109"/>
      <c r="E10" s="109"/>
      <c r="F10" s="109"/>
      <c r="G10" s="109"/>
      <c r="H10" s="110"/>
      <c r="I10" s="111"/>
      <c r="J10" s="112"/>
      <c r="K10" s="113"/>
      <c r="L10" s="114"/>
      <c r="N10" s="116"/>
      <c r="O10" s="81"/>
      <c r="P10" s="70"/>
      <c r="Q10" s="70"/>
      <c r="R10" s="70"/>
      <c r="S10" s="71"/>
    </row>
    <row r="11" spans="2:19" ht="46.25" customHeight="1" thickBot="1">
      <c r="B11" s="62"/>
      <c r="C11" s="62"/>
      <c r="D11" s="62"/>
      <c r="E11" s="62"/>
      <c r="F11" s="62"/>
      <c r="G11" s="62"/>
      <c r="H11" s="62"/>
      <c r="I11" s="58"/>
      <c r="J11" s="83"/>
      <c r="K11" s="83"/>
      <c r="L11" s="55"/>
      <c r="N11" s="116"/>
      <c r="O11" s="81"/>
      <c r="P11" s="70"/>
      <c r="Q11" s="70"/>
      <c r="R11" s="70"/>
      <c r="S11" s="71"/>
    </row>
    <row r="12" spans="2:19" ht="46.25" customHeight="1" thickBot="1">
      <c r="B12" s="143" t="s">
        <v>13</v>
      </c>
      <c r="C12" s="144"/>
      <c r="D12" s="144"/>
      <c r="E12" s="144"/>
      <c r="F12" s="144"/>
      <c r="G12" s="144"/>
      <c r="H12" s="144"/>
      <c r="I12" s="144"/>
      <c r="J12" s="144"/>
      <c r="K12" s="144"/>
      <c r="L12" s="145"/>
      <c r="N12" s="116"/>
      <c r="O12" s="81"/>
      <c r="P12" s="70"/>
      <c r="Q12" s="70"/>
      <c r="R12" s="70"/>
      <c r="S12" s="71"/>
    </row>
    <row r="13" spans="2:19" ht="46.25" customHeight="1" thickBot="1">
      <c r="B13" s="146" t="s">
        <v>37</v>
      </c>
      <c r="C13" s="147"/>
      <c r="D13" s="147"/>
      <c r="E13" s="147"/>
      <c r="F13" s="147"/>
      <c r="G13" s="147"/>
      <c r="H13" s="147"/>
      <c r="I13" s="147"/>
      <c r="J13" s="147"/>
      <c r="K13" s="147"/>
      <c r="L13" s="148"/>
      <c r="N13" s="116"/>
      <c r="O13" s="81"/>
      <c r="P13" s="72"/>
      <c r="Q13" s="72"/>
      <c r="R13" s="72"/>
      <c r="S13" s="73"/>
    </row>
    <row r="14" spans="2:19" ht="46.25" customHeight="1">
      <c r="B14" s="95"/>
      <c r="C14" s="96"/>
      <c r="D14" s="96"/>
      <c r="E14" s="96"/>
      <c r="F14" s="96"/>
      <c r="G14" s="96"/>
      <c r="H14" s="96"/>
      <c r="I14" s="96"/>
      <c r="J14" s="96"/>
      <c r="K14" s="96"/>
      <c r="L14" s="97"/>
      <c r="N14" s="116"/>
      <c r="Q14" s="58"/>
    </row>
    <row r="15" spans="2:19" ht="46.25" customHeight="1">
      <c r="B15" s="95"/>
      <c r="C15" s="96"/>
      <c r="D15" s="96"/>
      <c r="E15" s="96"/>
      <c r="F15" s="96"/>
      <c r="G15" s="96"/>
      <c r="H15" s="96"/>
      <c r="I15" s="96"/>
      <c r="J15" s="96"/>
      <c r="K15" s="96"/>
      <c r="L15" s="97"/>
      <c r="N15" s="116"/>
      <c r="Q15" s="58"/>
    </row>
    <row r="16" spans="2:19" ht="46.25" customHeight="1">
      <c r="B16" s="95"/>
      <c r="C16" s="96"/>
      <c r="D16" s="96"/>
      <c r="E16" s="96"/>
      <c r="F16" s="96"/>
      <c r="G16" s="96"/>
      <c r="H16" s="96"/>
      <c r="I16" s="96"/>
      <c r="J16" s="96"/>
      <c r="K16" s="96"/>
      <c r="L16" s="97"/>
      <c r="N16" s="116"/>
      <c r="Q16" s="58"/>
    </row>
    <row r="17" spans="2:24" ht="46.25" customHeight="1" thickBot="1">
      <c r="B17" s="95"/>
      <c r="C17" s="96"/>
      <c r="D17" s="96"/>
      <c r="E17" s="96"/>
      <c r="F17" s="96"/>
      <c r="G17" s="96"/>
      <c r="H17" s="96"/>
      <c r="I17" s="96"/>
      <c r="J17" s="96"/>
      <c r="K17" s="96"/>
      <c r="L17" s="97"/>
      <c r="N17" s="117"/>
      <c r="Q17" s="58"/>
    </row>
    <row r="18" spans="2:24" ht="46.25" customHeight="1" thickBot="1">
      <c r="B18" s="95"/>
      <c r="C18" s="96"/>
      <c r="D18" s="96"/>
      <c r="E18" s="96"/>
      <c r="F18" s="96"/>
      <c r="G18" s="96"/>
      <c r="H18" s="96"/>
      <c r="I18" s="96"/>
      <c r="J18" s="96"/>
      <c r="K18" s="96"/>
      <c r="L18" s="97"/>
      <c r="N18" s="75"/>
      <c r="Q18" s="58"/>
    </row>
    <row r="19" spans="2:24" ht="46.25" customHeight="1">
      <c r="B19" s="95"/>
      <c r="C19" s="96"/>
      <c r="D19" s="96"/>
      <c r="E19" s="96"/>
      <c r="F19" s="96"/>
      <c r="G19" s="96"/>
      <c r="H19" s="96"/>
      <c r="I19" s="96"/>
      <c r="J19" s="96"/>
      <c r="K19" s="96"/>
      <c r="L19" s="97"/>
      <c r="N19" s="118" t="s">
        <v>27</v>
      </c>
      <c r="Q19" s="58"/>
    </row>
    <row r="20" spans="2:24" ht="46.25" customHeight="1">
      <c r="B20" s="95"/>
      <c r="C20" s="96"/>
      <c r="D20" s="96"/>
      <c r="E20" s="96"/>
      <c r="F20" s="96"/>
      <c r="G20" s="96"/>
      <c r="H20" s="96"/>
      <c r="I20" s="96"/>
      <c r="J20" s="96"/>
      <c r="K20" s="96"/>
      <c r="L20" s="97"/>
      <c r="N20" s="119"/>
      <c r="Q20" s="58"/>
    </row>
    <row r="21" spans="2:24" ht="46.25" customHeight="1">
      <c r="B21" s="95"/>
      <c r="C21" s="96"/>
      <c r="D21" s="96"/>
      <c r="E21" s="96"/>
      <c r="F21" s="96"/>
      <c r="G21" s="96"/>
      <c r="H21" s="96"/>
      <c r="I21" s="96"/>
      <c r="J21" s="96"/>
      <c r="K21" s="96"/>
      <c r="L21" s="97"/>
      <c r="N21" s="119"/>
      <c r="Q21" s="58"/>
    </row>
    <row r="22" spans="2:24" ht="46.25" customHeight="1" thickBot="1">
      <c r="B22" s="95"/>
      <c r="C22" s="96"/>
      <c r="D22" s="96"/>
      <c r="E22" s="96"/>
      <c r="F22" s="96"/>
      <c r="G22" s="96"/>
      <c r="H22" s="96"/>
      <c r="I22" s="96"/>
      <c r="J22" s="96"/>
      <c r="K22" s="96"/>
      <c r="L22" s="97"/>
      <c r="N22" s="120"/>
      <c r="Q22" s="58"/>
    </row>
    <row r="23" spans="2:24" ht="46.25" customHeight="1" thickBot="1">
      <c r="B23" s="95"/>
      <c r="C23" s="96"/>
      <c r="D23" s="96"/>
      <c r="E23" s="96"/>
      <c r="F23" s="96"/>
      <c r="G23" s="96"/>
      <c r="H23" s="96"/>
      <c r="I23" s="96"/>
      <c r="J23" s="96"/>
      <c r="K23" s="96"/>
      <c r="L23" s="97"/>
      <c r="N23" s="78"/>
      <c r="Q23" s="58"/>
    </row>
    <row r="24" spans="2:24" ht="46.25" customHeight="1" thickBot="1">
      <c r="B24" s="95"/>
      <c r="C24" s="96"/>
      <c r="D24" s="96"/>
      <c r="E24" s="96"/>
      <c r="F24" s="96"/>
      <c r="G24" s="96"/>
      <c r="H24" s="96"/>
      <c r="I24" s="96"/>
      <c r="J24" s="96"/>
      <c r="K24" s="96"/>
      <c r="L24" s="97"/>
      <c r="N24" s="65" t="s">
        <v>34</v>
      </c>
      <c r="O24" s="87"/>
      <c r="P24" s="85"/>
      <c r="Q24" s="85"/>
      <c r="R24" s="85"/>
      <c r="S24" s="85"/>
      <c r="T24" s="85"/>
      <c r="U24" s="85"/>
      <c r="V24" s="85"/>
      <c r="W24" s="85"/>
      <c r="X24" s="86"/>
    </row>
    <row r="25" spans="2:24" ht="46.25" customHeight="1">
      <c r="B25" s="95"/>
      <c r="C25" s="96"/>
      <c r="D25" s="96"/>
      <c r="E25" s="96"/>
      <c r="F25" s="96"/>
      <c r="G25" s="96"/>
      <c r="H25" s="96"/>
      <c r="I25" s="96"/>
      <c r="J25" s="96"/>
      <c r="K25" s="96"/>
      <c r="L25" s="97"/>
      <c r="N25" s="141" t="s">
        <v>36</v>
      </c>
      <c r="Q25" s="58"/>
    </row>
    <row r="26" spans="2:24" ht="46.25" customHeight="1">
      <c r="B26" s="95"/>
      <c r="C26" s="96"/>
      <c r="D26" s="96"/>
      <c r="E26" s="96"/>
      <c r="F26" s="96"/>
      <c r="G26" s="96"/>
      <c r="H26" s="96"/>
      <c r="I26" s="96"/>
      <c r="J26" s="96"/>
      <c r="K26" s="96"/>
      <c r="L26" s="97"/>
      <c r="N26" s="142"/>
      <c r="Q26" s="58"/>
    </row>
    <row r="27" spans="2:24" ht="46.25" customHeight="1">
      <c r="B27" s="95"/>
      <c r="C27" s="96"/>
      <c r="D27" s="96"/>
      <c r="E27" s="96"/>
      <c r="F27" s="96"/>
      <c r="G27" s="96"/>
      <c r="H27" s="96"/>
      <c r="I27" s="96"/>
      <c r="J27" s="96"/>
      <c r="K27" s="96"/>
      <c r="L27" s="97"/>
      <c r="N27" s="142"/>
      <c r="Q27" s="58"/>
    </row>
    <row r="28" spans="2:24" ht="46.25" customHeight="1" thickBot="1">
      <c r="B28" s="108"/>
      <c r="C28" s="109"/>
      <c r="D28" s="109"/>
      <c r="E28" s="109"/>
      <c r="F28" s="109"/>
      <c r="G28" s="109"/>
      <c r="H28" s="109"/>
      <c r="I28" s="109"/>
      <c r="J28" s="109"/>
      <c r="K28" s="109"/>
      <c r="L28" s="110"/>
      <c r="N28" s="142"/>
      <c r="Q28" s="58"/>
    </row>
    <row r="29" spans="2:24" ht="46.25" customHeight="1" thickBot="1">
      <c r="B29" s="62"/>
      <c r="C29" s="62"/>
      <c r="D29" s="62"/>
      <c r="E29" s="62"/>
      <c r="F29" s="62"/>
      <c r="G29" s="62"/>
      <c r="H29" s="62"/>
      <c r="I29" s="58"/>
      <c r="J29" s="83"/>
      <c r="K29" s="83"/>
      <c r="L29" s="55"/>
      <c r="N29" s="88" t="s">
        <v>35</v>
      </c>
      <c r="Q29" s="58"/>
    </row>
    <row r="30" spans="2:24" ht="45" customHeight="1" thickBot="1">
      <c r="B30" s="121" t="s">
        <v>38</v>
      </c>
      <c r="C30" s="122"/>
      <c r="D30" s="53"/>
      <c r="E30" s="53"/>
      <c r="F30" s="55"/>
      <c r="G30" s="54"/>
      <c r="H30" s="54"/>
      <c r="I30" s="54"/>
      <c r="J30" s="54"/>
      <c r="K30" s="54"/>
      <c r="L30" s="55"/>
      <c r="N30" s="79"/>
      <c r="O30" s="64"/>
      <c r="P30" s="4"/>
    </row>
    <row r="31" spans="2:24" ht="45" customHeight="1">
      <c r="B31" s="123" t="s">
        <v>44</v>
      </c>
      <c r="C31" s="124"/>
      <c r="D31" s="124"/>
      <c r="E31" s="125"/>
      <c r="F31" s="132" t="s">
        <v>43</v>
      </c>
      <c r="G31" s="133"/>
      <c r="H31" s="133"/>
      <c r="I31" s="133"/>
      <c r="J31" s="133"/>
      <c r="K31" s="134"/>
      <c r="L31" s="55"/>
      <c r="N31" s="79"/>
    </row>
    <row r="32" spans="2:24" ht="45" customHeight="1">
      <c r="B32" s="126"/>
      <c r="C32" s="127"/>
      <c r="D32" s="127"/>
      <c r="E32" s="128"/>
      <c r="F32" s="135"/>
      <c r="G32" s="136"/>
      <c r="H32" s="136"/>
      <c r="I32" s="136"/>
      <c r="J32" s="136"/>
      <c r="K32" s="137"/>
      <c r="L32" s="55"/>
      <c r="N32" s="79"/>
    </row>
    <row r="33" spans="2:14" ht="45" customHeight="1">
      <c r="B33" s="126"/>
      <c r="C33" s="127"/>
      <c r="D33" s="127"/>
      <c r="E33" s="128"/>
      <c r="F33" s="135"/>
      <c r="G33" s="136"/>
      <c r="H33" s="136"/>
      <c r="I33" s="136"/>
      <c r="J33" s="136"/>
      <c r="K33" s="137"/>
      <c r="L33" s="55"/>
      <c r="N33" s="79"/>
    </row>
    <row r="34" spans="2:14" ht="45" customHeight="1">
      <c r="B34" s="126"/>
      <c r="C34" s="127"/>
      <c r="D34" s="127"/>
      <c r="E34" s="128"/>
      <c r="F34" s="135"/>
      <c r="G34" s="136"/>
      <c r="H34" s="136"/>
      <c r="I34" s="136"/>
      <c r="J34" s="136"/>
      <c r="K34" s="137"/>
      <c r="L34" s="55"/>
      <c r="N34" s="79"/>
    </row>
    <row r="35" spans="2:14" ht="45" customHeight="1">
      <c r="B35" s="126"/>
      <c r="C35" s="127"/>
      <c r="D35" s="127"/>
      <c r="E35" s="128"/>
      <c r="F35" s="135"/>
      <c r="G35" s="136"/>
      <c r="H35" s="136"/>
      <c r="I35" s="136"/>
      <c r="J35" s="136"/>
      <c r="K35" s="137"/>
      <c r="L35" s="55"/>
      <c r="N35" s="55"/>
    </row>
    <row r="36" spans="2:14" ht="45" customHeight="1">
      <c r="B36" s="126"/>
      <c r="C36" s="127"/>
      <c r="D36" s="127"/>
      <c r="E36" s="128"/>
      <c r="F36" s="135"/>
      <c r="G36" s="136"/>
      <c r="H36" s="136"/>
      <c r="I36" s="136"/>
      <c r="J36" s="136"/>
      <c r="K36" s="137"/>
      <c r="L36" s="55"/>
      <c r="N36" s="55"/>
    </row>
    <row r="37" spans="2:14" ht="45" customHeight="1" thickBot="1">
      <c r="B37" s="129"/>
      <c r="C37" s="130"/>
      <c r="D37" s="130"/>
      <c r="E37" s="131"/>
      <c r="F37" s="138"/>
      <c r="G37" s="139"/>
      <c r="H37" s="139"/>
      <c r="I37" s="139"/>
      <c r="J37" s="139"/>
      <c r="K37" s="140"/>
      <c r="L37" s="55"/>
      <c r="N37" s="55"/>
    </row>
    <row r="38" spans="2:14" s="55" customFormat="1" ht="14.5" customHeight="1"/>
    <row r="39" spans="2:14" ht="14.5" hidden="1" customHeight="1"/>
    <row r="40" spans="2:14" ht="14.5" hidden="1" customHeight="1"/>
    <row r="41" spans="2:14" ht="14.5" hidden="1" customHeight="1"/>
    <row r="42" spans="2:14" ht="14.5" hidden="1" customHeight="1"/>
  </sheetData>
  <sheetProtection selectLockedCells="1"/>
  <mergeCells count="11">
    <mergeCell ref="B30:C30"/>
    <mergeCell ref="B31:E37"/>
    <mergeCell ref="F31:K37"/>
    <mergeCell ref="N25:N28"/>
    <mergeCell ref="B12:L12"/>
    <mergeCell ref="B13:L28"/>
    <mergeCell ref="B2:L2"/>
    <mergeCell ref="N3:N5"/>
    <mergeCell ref="B3:L10"/>
    <mergeCell ref="N8:N17"/>
    <mergeCell ref="N19:N22"/>
  </mergeCells>
  <hyperlinks>
    <hyperlink ref="N29" r:id="rId1" xr:uid="{31A277E9-D06E-471D-BB89-8460D649A13A}"/>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topLeftCell="B1" zoomScaleNormal="100" workbookViewId="0">
      <pane ySplit="7" topLeftCell="A8" activePane="bottomLeft" state="frozen"/>
      <selection activeCell="A9" sqref="A9"/>
      <selection pane="bottomLeft" activeCell="I9" sqref="I9:J9"/>
    </sheetView>
  </sheetViews>
  <sheetFormatPr baseColWidth="10" defaultColWidth="0" defaultRowHeight="16" zeroHeight="1"/>
  <cols>
    <col min="1" max="1" width="17.6640625" style="52"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2" customFormat="1" ht="45" customHeight="1">
      <c r="A8" s="48" t="s">
        <v>40</v>
      </c>
      <c r="B8" s="42" t="s">
        <v>40</v>
      </c>
      <c r="C8" s="17" t="s">
        <v>41</v>
      </c>
      <c r="D8" s="18" t="s">
        <v>41</v>
      </c>
      <c r="E8" s="19" t="s">
        <v>41</v>
      </c>
      <c r="F8" s="20" t="s">
        <v>41</v>
      </c>
      <c r="G8" s="21" t="s">
        <v>41</v>
      </c>
      <c r="H8" s="22" t="s">
        <v>42</v>
      </c>
      <c r="I8" s="175" t="s">
        <v>40</v>
      </c>
      <c r="J8" s="176"/>
      <c r="XFC8" s="1"/>
      <c r="XFD8" s="1"/>
    </row>
    <row r="9" spans="1:10 16383:16384" s="3" customFormat="1" ht="45" customHeight="1">
      <c r="A9" s="48"/>
      <c r="B9" s="42"/>
      <c r="C9" s="23"/>
      <c r="D9" s="24"/>
      <c r="E9" s="25"/>
      <c r="F9" s="26"/>
      <c r="G9" s="27"/>
      <c r="H9" s="28"/>
      <c r="I9" s="177"/>
      <c r="J9" s="178"/>
      <c r="XFC9" s="1"/>
      <c r="XFD9" s="1"/>
    </row>
    <row r="10" spans="1:10 16383:16384" s="3" customFormat="1" ht="45" customHeight="1">
      <c r="A10" s="48"/>
      <c r="B10" s="42"/>
      <c r="C10" s="23"/>
      <c r="D10" s="24"/>
      <c r="E10" s="25"/>
      <c r="F10" s="26"/>
      <c r="G10" s="27"/>
      <c r="H10" s="28"/>
      <c r="I10" s="177"/>
      <c r="J10" s="178"/>
      <c r="XFC10" s="1"/>
      <c r="XFD10" s="1"/>
    </row>
    <row r="11" spans="1:10 16383:16384" s="3" customFormat="1" ht="45" customHeight="1">
      <c r="A11" s="48"/>
      <c r="B11" s="42"/>
      <c r="C11" s="23"/>
      <c r="D11" s="24"/>
      <c r="E11" s="25"/>
      <c r="F11" s="26"/>
      <c r="G11" s="27"/>
      <c r="H11" s="28"/>
      <c r="I11" s="177"/>
      <c r="J11" s="178"/>
      <c r="XFC11" s="1"/>
      <c r="XFD11" s="1"/>
    </row>
    <row r="12" spans="1:10 16383:16384" s="3" customFormat="1" ht="45" customHeight="1">
      <c r="A12" s="48"/>
      <c r="B12" s="42"/>
      <c r="C12" s="23"/>
      <c r="D12" s="24"/>
      <c r="E12" s="25"/>
      <c r="F12" s="26"/>
      <c r="G12" s="27"/>
      <c r="H12" s="28"/>
      <c r="I12" s="177"/>
      <c r="J12" s="178"/>
      <c r="XFC12" s="1"/>
      <c r="XFD12" s="1"/>
    </row>
    <row r="13" spans="1:10 16383:16384" s="3" customFormat="1" ht="45" customHeight="1">
      <c r="A13" s="48"/>
      <c r="B13" s="42"/>
      <c r="C13" s="23"/>
      <c r="D13" s="24"/>
      <c r="E13" s="25"/>
      <c r="F13" s="26"/>
      <c r="G13" s="27"/>
      <c r="H13" s="28"/>
      <c r="I13" s="177"/>
      <c r="J13" s="178"/>
      <c r="XFC13" s="1"/>
      <c r="XFD13" s="1"/>
    </row>
    <row r="14" spans="1:10 16383:16384" s="3" customFormat="1" ht="45" customHeight="1">
      <c r="A14" s="48"/>
      <c r="B14" s="42"/>
      <c r="C14" s="23"/>
      <c r="D14" s="24"/>
      <c r="E14" s="25"/>
      <c r="F14" s="26"/>
      <c r="G14" s="27"/>
      <c r="H14" s="28"/>
      <c r="I14" s="177"/>
      <c r="J14" s="178"/>
      <c r="XFC14" s="1"/>
      <c r="XFD14" s="1"/>
    </row>
    <row r="15" spans="1:10 16383:16384" s="3" customFormat="1" ht="45" customHeight="1">
      <c r="A15" s="48"/>
      <c r="B15" s="42"/>
      <c r="C15" s="23"/>
      <c r="D15" s="24"/>
      <c r="E15" s="25"/>
      <c r="F15" s="26"/>
      <c r="G15" s="27"/>
      <c r="H15" s="28"/>
      <c r="I15" s="177"/>
      <c r="J15" s="178"/>
      <c r="XFC15" s="1"/>
      <c r="XFD15" s="1"/>
    </row>
    <row r="16" spans="1:10 16383:16384" s="3" customFormat="1" ht="45" customHeight="1">
      <c r="A16" s="48"/>
      <c r="B16" s="42"/>
      <c r="C16" s="23"/>
      <c r="D16" s="24"/>
      <c r="E16" s="25"/>
      <c r="F16" s="26"/>
      <c r="G16" s="27"/>
      <c r="H16" s="28"/>
      <c r="I16" s="177"/>
      <c r="J16" s="178"/>
      <c r="XFC16" s="1"/>
      <c r="XFD16" s="1"/>
    </row>
    <row r="17" spans="1:10 16383:16384" s="3" customFormat="1" ht="45" customHeight="1">
      <c r="A17" s="48"/>
      <c r="B17" s="42"/>
      <c r="C17" s="23"/>
      <c r="D17" s="24"/>
      <c r="E17" s="25"/>
      <c r="F17" s="26"/>
      <c r="G17" s="27"/>
      <c r="H17" s="28"/>
      <c r="I17" s="177"/>
      <c r="J17" s="178"/>
      <c r="XFC17" s="1"/>
      <c r="XFD17" s="1"/>
    </row>
    <row r="18" spans="1:10 16383:16384" s="3" customFormat="1" ht="45" customHeight="1">
      <c r="A18" s="48"/>
      <c r="B18" s="42"/>
      <c r="C18" s="23"/>
      <c r="D18" s="24"/>
      <c r="E18" s="25"/>
      <c r="F18" s="26"/>
      <c r="G18" s="27"/>
      <c r="H18" s="28"/>
      <c r="I18" s="177"/>
      <c r="J18" s="178"/>
      <c r="XFC18" s="1"/>
      <c r="XFD18" s="1"/>
    </row>
    <row r="19" spans="1:10 16383:16384" s="3" customFormat="1" ht="45" customHeight="1">
      <c r="A19" s="48"/>
      <c r="B19" s="42"/>
      <c r="C19" s="23"/>
      <c r="D19" s="24"/>
      <c r="E19" s="25"/>
      <c r="F19" s="26"/>
      <c r="G19" s="27"/>
      <c r="H19" s="28"/>
      <c r="I19" s="177"/>
      <c r="J19" s="178"/>
      <c r="XFC19" s="1"/>
      <c r="XFD19" s="1"/>
    </row>
    <row r="20" spans="1:10 16383:16384" s="3" customFormat="1" ht="45" customHeight="1">
      <c r="A20" s="48"/>
      <c r="B20" s="42"/>
      <c r="C20" s="23"/>
      <c r="D20" s="24"/>
      <c r="E20" s="25"/>
      <c r="F20" s="26"/>
      <c r="G20" s="27"/>
      <c r="H20" s="28"/>
      <c r="I20" s="177"/>
      <c r="J20" s="178"/>
      <c r="XFC20" s="1"/>
      <c r="XFD20" s="1"/>
    </row>
    <row r="21" spans="1:10 16383:16384" s="3" customFormat="1" ht="45" customHeight="1">
      <c r="A21" s="48"/>
      <c r="B21" s="42"/>
      <c r="C21" s="23"/>
      <c r="D21" s="24"/>
      <c r="E21" s="25"/>
      <c r="F21" s="26"/>
      <c r="G21" s="27"/>
      <c r="H21" s="28"/>
      <c r="I21" s="177"/>
      <c r="J21" s="178"/>
      <c r="XFC21" s="1"/>
      <c r="XFD21" s="1"/>
    </row>
    <row r="22" spans="1:10 16383:16384" s="3" customFormat="1" ht="45" customHeight="1">
      <c r="A22" s="48"/>
      <c r="B22" s="42"/>
      <c r="C22" s="23"/>
      <c r="D22" s="24"/>
      <c r="E22" s="25"/>
      <c r="F22" s="26"/>
      <c r="G22" s="27"/>
      <c r="H22" s="28"/>
      <c r="I22" s="177"/>
      <c r="J22" s="178"/>
      <c r="XFC22" s="1"/>
      <c r="XFD22" s="1"/>
    </row>
    <row r="23" spans="1:10 16383:16384" s="3" customFormat="1" ht="45" customHeight="1">
      <c r="A23" s="48"/>
      <c r="B23" s="42"/>
      <c r="C23" s="23"/>
      <c r="D23" s="24"/>
      <c r="E23" s="25"/>
      <c r="F23" s="26"/>
      <c r="G23" s="27"/>
      <c r="H23" s="28"/>
      <c r="I23" s="177"/>
      <c r="J23" s="178"/>
      <c r="XFC23" s="1"/>
      <c r="XFD23" s="1"/>
    </row>
    <row r="24" spans="1:10 16383:16384" s="3" customFormat="1" ht="45" customHeight="1">
      <c r="A24" s="59"/>
      <c r="B24" s="60"/>
      <c r="C24" s="61"/>
      <c r="D24" s="24"/>
      <c r="E24" s="25"/>
      <c r="F24" s="26"/>
      <c r="G24" s="27"/>
      <c r="H24" s="28"/>
      <c r="I24" s="177"/>
      <c r="J24" s="178"/>
      <c r="XFC24" s="1"/>
      <c r="XFD24" s="1"/>
    </row>
    <row r="25" spans="1:10 16383:16384" s="3" customFormat="1" ht="45" customHeight="1">
      <c r="A25" s="59"/>
      <c r="B25" s="60"/>
      <c r="C25" s="61"/>
      <c r="D25" s="24"/>
      <c r="E25" s="25"/>
      <c r="F25" s="26"/>
      <c r="G25" s="27"/>
      <c r="H25" s="28"/>
      <c r="I25" s="177"/>
      <c r="J25" s="178"/>
      <c r="XFC25" s="1"/>
      <c r="XFD25" s="1"/>
    </row>
    <row r="26" spans="1:10 16383:16384" s="3" customFormat="1" ht="45" customHeight="1">
      <c r="A26" s="59"/>
      <c r="B26" s="60"/>
      <c r="C26" s="61"/>
      <c r="D26" s="24"/>
      <c r="E26" s="25"/>
      <c r="F26" s="26"/>
      <c r="G26" s="27"/>
      <c r="H26" s="28"/>
      <c r="I26" s="177"/>
      <c r="J26" s="178"/>
      <c r="XFC26" s="1"/>
      <c r="XFD26" s="1"/>
    </row>
    <row r="27" spans="1:10 16383:16384" s="3" customFormat="1" ht="45" customHeight="1">
      <c r="A27" s="48"/>
      <c r="B27" s="42"/>
      <c r="C27" s="23"/>
      <c r="D27" s="24"/>
      <c r="E27" s="25"/>
      <c r="F27" s="26"/>
      <c r="G27" s="27"/>
      <c r="H27" s="28"/>
      <c r="I27" s="177"/>
      <c r="J27" s="178"/>
      <c r="XFC27" s="1"/>
      <c r="XFD27" s="1"/>
    </row>
    <row r="28" spans="1:10 16383:16384" s="3" customFormat="1" ht="45" customHeight="1">
      <c r="A28" s="48"/>
      <c r="B28" s="42"/>
      <c r="C28" s="23"/>
      <c r="D28" s="24"/>
      <c r="E28" s="25"/>
      <c r="F28" s="26"/>
      <c r="G28" s="27"/>
      <c r="H28" s="28"/>
      <c r="I28" s="177"/>
      <c r="J28" s="178"/>
      <c r="XFC28" s="1"/>
      <c r="XFD28" s="1"/>
    </row>
    <row r="29" spans="1:10 16383:16384" s="3" customFormat="1" ht="45" customHeight="1">
      <c r="A29" s="48"/>
      <c r="B29" s="42"/>
      <c r="C29" s="23"/>
      <c r="D29" s="24"/>
      <c r="E29" s="25"/>
      <c r="F29" s="26"/>
      <c r="G29" s="27"/>
      <c r="H29" s="28"/>
      <c r="I29" s="177"/>
      <c r="J29" s="178"/>
      <c r="XFC29" s="1"/>
      <c r="XFD29" s="1"/>
    </row>
    <row r="30" spans="1:10 16383:16384" s="3" customFormat="1" ht="45" customHeight="1">
      <c r="A30" s="48"/>
      <c r="B30" s="42"/>
      <c r="C30" s="23"/>
      <c r="D30" s="24"/>
      <c r="E30" s="25"/>
      <c r="F30" s="26"/>
      <c r="G30" s="27"/>
      <c r="H30" s="28"/>
      <c r="I30" s="177"/>
      <c r="J30" s="178"/>
      <c r="XFC30" s="1"/>
      <c r="XFD30" s="1"/>
    </row>
    <row r="31" spans="1:10 16383:16384" s="3" customFormat="1" ht="45" customHeight="1">
      <c r="A31" s="48"/>
      <c r="B31" s="42"/>
      <c r="C31" s="23"/>
      <c r="D31" s="24"/>
      <c r="E31" s="25"/>
      <c r="F31" s="26"/>
      <c r="G31" s="27"/>
      <c r="H31" s="28"/>
      <c r="I31" s="177"/>
      <c r="J31" s="178"/>
      <c r="XFC31" s="1"/>
      <c r="XFD31" s="1"/>
    </row>
    <row r="32" spans="1:10 16383:16384" ht="45" customHeight="1">
      <c r="A32" s="51"/>
      <c r="B32" s="43"/>
      <c r="C32" s="23"/>
      <c r="D32" s="24"/>
      <c r="E32" s="25"/>
      <c r="F32" s="26"/>
      <c r="G32" s="27"/>
      <c r="H32" s="28"/>
      <c r="I32" s="179"/>
      <c r="J32" s="180"/>
    </row>
    <row r="33" ht="38"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G1:G6"/>
    <mergeCell ref="H1:H6"/>
    <mergeCell ref="I1:J5"/>
    <mergeCell ref="C1:C6"/>
    <mergeCell ref="D1:D6"/>
    <mergeCell ref="E1:E6"/>
    <mergeCell ref="F1:F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44" customFormat="1" ht="45" customHeight="1">
      <c r="A8" s="47"/>
      <c r="B8" s="16"/>
      <c r="C8" s="17"/>
      <c r="D8" s="18"/>
      <c r="E8" s="19"/>
      <c r="F8" s="20"/>
      <c r="G8" s="21"/>
      <c r="H8" s="22"/>
      <c r="I8" s="183"/>
      <c r="J8" s="184"/>
      <c r="XFC8" s="45"/>
      <c r="XFD8" s="45"/>
    </row>
    <row r="9" spans="1:10 16383:16384" s="3" customFormat="1" ht="45" customHeight="1">
      <c r="A9" s="48"/>
      <c r="B9" s="42"/>
      <c r="C9" s="23"/>
      <c r="D9" s="24"/>
      <c r="E9" s="25"/>
      <c r="F9" s="26"/>
      <c r="G9" s="27"/>
      <c r="H9" s="28"/>
      <c r="I9" s="181"/>
      <c r="J9" s="182"/>
      <c r="XFC9" s="1"/>
      <c r="XFD9" s="1"/>
    </row>
    <row r="10" spans="1:10 16383:16384" s="3" customFormat="1" ht="45" customHeight="1">
      <c r="A10" s="48"/>
      <c r="B10" s="42"/>
      <c r="C10" s="23"/>
      <c r="D10" s="24"/>
      <c r="E10" s="25"/>
      <c r="F10" s="26"/>
      <c r="G10" s="27"/>
      <c r="H10" s="28"/>
      <c r="I10" s="181"/>
      <c r="J10" s="182"/>
      <c r="XFC10" s="1"/>
      <c r="XFD10" s="1"/>
    </row>
    <row r="11" spans="1:10 16383:16384" s="3" customFormat="1" ht="45" customHeight="1">
      <c r="A11" s="48"/>
      <c r="B11" s="42"/>
      <c r="C11" s="23"/>
      <c r="D11" s="24"/>
      <c r="E11" s="25"/>
      <c r="F11" s="26"/>
      <c r="G11" s="27"/>
      <c r="H11" s="28"/>
      <c r="I11" s="181"/>
      <c r="J11" s="182"/>
      <c r="XFC11" s="1"/>
      <c r="XFD11" s="1"/>
    </row>
    <row r="12" spans="1:10 16383:16384" s="3" customFormat="1" ht="45" customHeight="1">
      <c r="A12" s="48"/>
      <c r="B12" s="42"/>
      <c r="C12" s="23"/>
      <c r="D12" s="24"/>
      <c r="E12" s="25"/>
      <c r="F12" s="26"/>
      <c r="G12" s="27"/>
      <c r="H12" s="28"/>
      <c r="I12" s="181"/>
      <c r="J12" s="182"/>
      <c r="XFC12" s="1"/>
      <c r="XFD12" s="1"/>
    </row>
    <row r="13" spans="1:10 16383:16384" s="3" customFormat="1" ht="45" customHeight="1">
      <c r="A13" s="48"/>
      <c r="B13" s="42"/>
      <c r="C13" s="23"/>
      <c r="D13" s="24"/>
      <c r="E13" s="25"/>
      <c r="F13" s="26"/>
      <c r="G13" s="27"/>
      <c r="H13" s="28"/>
      <c r="I13" s="177"/>
      <c r="J13" s="178"/>
      <c r="XFC13" s="1"/>
      <c r="XFD13" s="1"/>
    </row>
    <row r="14" spans="1:10 16383:16384" s="3" customFormat="1" ht="45" customHeight="1">
      <c r="A14" s="48"/>
      <c r="B14" s="42"/>
      <c r="C14" s="23"/>
      <c r="D14" s="24"/>
      <c r="E14" s="25"/>
      <c r="F14" s="26"/>
      <c r="G14" s="27"/>
      <c r="H14" s="28"/>
      <c r="I14" s="177"/>
      <c r="J14" s="178"/>
      <c r="XFC14" s="1"/>
      <c r="XFD14" s="1"/>
    </row>
    <row r="15" spans="1:10 16383:16384" s="3" customFormat="1" ht="45" customHeight="1">
      <c r="A15" s="48"/>
      <c r="B15" s="42"/>
      <c r="C15" s="23"/>
      <c r="D15" s="24"/>
      <c r="E15" s="25"/>
      <c r="F15" s="26"/>
      <c r="G15" s="27"/>
      <c r="H15" s="28"/>
      <c r="I15" s="177"/>
      <c r="J15" s="178"/>
      <c r="XFC15" s="1"/>
      <c r="XFD15" s="1"/>
    </row>
    <row r="16" spans="1:10 16383:16384" s="3" customFormat="1" ht="45" customHeight="1">
      <c r="A16" s="48"/>
      <c r="B16" s="42"/>
      <c r="C16" s="23"/>
      <c r="D16" s="24"/>
      <c r="E16" s="25"/>
      <c r="F16" s="26"/>
      <c r="G16" s="27"/>
      <c r="H16" s="28"/>
      <c r="I16" s="177"/>
      <c r="J16" s="178"/>
      <c r="XFC16" s="1"/>
      <c r="XFD16" s="1"/>
    </row>
    <row r="17" spans="1:10 16383:16384" s="3" customFormat="1" ht="45" customHeight="1">
      <c r="A17" s="48"/>
      <c r="B17" s="42"/>
      <c r="C17" s="23"/>
      <c r="D17" s="24"/>
      <c r="E17" s="25"/>
      <c r="F17" s="26"/>
      <c r="G17" s="27"/>
      <c r="H17" s="28"/>
      <c r="I17" s="177"/>
      <c r="J17" s="178"/>
      <c r="XFC17" s="1"/>
      <c r="XFD17" s="1"/>
    </row>
    <row r="18" spans="1:10 16383:16384" s="3" customFormat="1" ht="45" customHeight="1">
      <c r="A18" s="48"/>
      <c r="B18" s="42"/>
      <c r="C18" s="23"/>
      <c r="D18" s="24"/>
      <c r="E18" s="25"/>
      <c r="F18" s="26"/>
      <c r="G18" s="27"/>
      <c r="H18" s="28"/>
      <c r="I18" s="177"/>
      <c r="J18" s="178"/>
      <c r="XFC18" s="1"/>
      <c r="XFD18" s="1"/>
    </row>
    <row r="19" spans="1:10 16383:16384" s="3" customFormat="1" ht="45" customHeight="1">
      <c r="A19" s="48"/>
      <c r="B19" s="42"/>
      <c r="C19" s="23"/>
      <c r="D19" s="24"/>
      <c r="E19" s="25"/>
      <c r="F19" s="26"/>
      <c r="G19" s="27"/>
      <c r="H19" s="28"/>
      <c r="I19" s="177"/>
      <c r="J19" s="178"/>
      <c r="XFC19" s="1"/>
      <c r="XFD19" s="1"/>
    </row>
    <row r="20" spans="1:10 16383:16384" s="3" customFormat="1" ht="45" customHeight="1">
      <c r="A20" s="48"/>
      <c r="B20" s="42"/>
      <c r="C20" s="23"/>
      <c r="D20" s="24"/>
      <c r="E20" s="25"/>
      <c r="F20" s="26"/>
      <c r="G20" s="27"/>
      <c r="H20" s="28"/>
      <c r="I20" s="177"/>
      <c r="J20" s="178"/>
      <c r="XFC20" s="1"/>
      <c r="XFD20" s="1"/>
    </row>
    <row r="21" spans="1:10 16383:16384" s="3" customFormat="1" ht="45" customHeight="1">
      <c r="A21" s="48"/>
      <c r="B21" s="42"/>
      <c r="C21" s="23"/>
      <c r="D21" s="24"/>
      <c r="E21" s="25"/>
      <c r="F21" s="26"/>
      <c r="G21" s="27"/>
      <c r="H21" s="28"/>
      <c r="I21" s="177"/>
      <c r="J21" s="178"/>
      <c r="XFC21" s="1"/>
      <c r="XFD21" s="1"/>
    </row>
    <row r="22" spans="1:10 16383:16384" s="3" customFormat="1" ht="45" customHeight="1">
      <c r="A22" s="48"/>
      <c r="B22" s="42"/>
      <c r="C22" s="23"/>
      <c r="D22" s="24"/>
      <c r="E22" s="25"/>
      <c r="F22" s="26"/>
      <c r="G22" s="27"/>
      <c r="H22" s="28"/>
      <c r="I22" s="177"/>
      <c r="J22" s="178"/>
      <c r="XFC22" s="1"/>
      <c r="XFD22" s="1"/>
    </row>
    <row r="23" spans="1:10 16383:16384" s="3" customFormat="1" ht="45" customHeight="1">
      <c r="A23" s="48"/>
      <c r="B23" s="42"/>
      <c r="C23" s="23"/>
      <c r="D23" s="24"/>
      <c r="E23" s="25"/>
      <c r="F23" s="26"/>
      <c r="G23" s="27"/>
      <c r="H23" s="28"/>
      <c r="I23" s="177"/>
      <c r="J23" s="178"/>
      <c r="XFC23" s="1"/>
      <c r="XFD23" s="1"/>
    </row>
    <row r="24" spans="1:10 16383:16384" s="3" customFormat="1" ht="45" customHeight="1">
      <c r="A24" s="48"/>
      <c r="B24" s="42"/>
      <c r="C24" s="61"/>
      <c r="D24" s="24"/>
      <c r="E24" s="25"/>
      <c r="F24" s="26"/>
      <c r="G24" s="27"/>
      <c r="H24" s="28"/>
      <c r="I24" s="177"/>
      <c r="J24" s="178"/>
      <c r="XFC24" s="1"/>
      <c r="XFD24" s="1"/>
    </row>
    <row r="25" spans="1:10 16383:16384" s="3" customFormat="1" ht="45" customHeight="1">
      <c r="A25" s="48"/>
      <c r="B25" s="42"/>
      <c r="C25" s="61"/>
      <c r="D25" s="24"/>
      <c r="E25" s="25"/>
      <c r="F25" s="26"/>
      <c r="G25" s="27"/>
      <c r="H25" s="28"/>
      <c r="I25" s="177"/>
      <c r="J25" s="178"/>
      <c r="XFC25" s="1"/>
      <c r="XFD25" s="1"/>
    </row>
    <row r="26" spans="1:10 16383:16384" s="3" customFormat="1" ht="45" customHeight="1">
      <c r="A26" s="48"/>
      <c r="B26" s="42"/>
      <c r="C26" s="61"/>
      <c r="D26" s="24"/>
      <c r="E26" s="25"/>
      <c r="F26" s="26"/>
      <c r="G26" s="27"/>
      <c r="H26" s="28"/>
      <c r="I26" s="177"/>
      <c r="J26" s="178"/>
      <c r="XFC26" s="1"/>
      <c r="XFD26" s="1"/>
    </row>
    <row r="27" spans="1:10 16383:16384" s="3" customFormat="1" ht="45" customHeight="1">
      <c r="A27" s="48"/>
      <c r="B27" s="42"/>
      <c r="C27" s="23"/>
      <c r="D27" s="24"/>
      <c r="E27" s="25"/>
      <c r="F27" s="26"/>
      <c r="G27" s="27"/>
      <c r="H27" s="28"/>
      <c r="I27" s="177"/>
      <c r="J27" s="178"/>
      <c r="XFC27" s="1"/>
      <c r="XFD27" s="1"/>
    </row>
    <row r="28" spans="1:10 16383:16384" s="3" customFormat="1" ht="45" customHeight="1">
      <c r="A28" s="48"/>
      <c r="B28" s="42"/>
      <c r="C28" s="23"/>
      <c r="D28" s="24"/>
      <c r="E28" s="25"/>
      <c r="F28" s="26"/>
      <c r="G28" s="27"/>
      <c r="H28" s="28"/>
      <c r="I28" s="177"/>
      <c r="J28" s="178"/>
      <c r="XFC28" s="1"/>
      <c r="XFD28" s="1"/>
    </row>
    <row r="29" spans="1:10 16383:16384" s="3" customFormat="1" ht="45" customHeight="1">
      <c r="A29" s="48"/>
      <c r="B29" s="42"/>
      <c r="C29" s="23"/>
      <c r="D29" s="24"/>
      <c r="E29" s="25"/>
      <c r="F29" s="26"/>
      <c r="G29" s="27"/>
      <c r="H29" s="28"/>
      <c r="I29" s="177"/>
      <c r="J29" s="178"/>
      <c r="XFC29" s="1"/>
      <c r="XFD29" s="1"/>
    </row>
    <row r="30" spans="1:10 16383:16384" s="3" customFormat="1" ht="45" customHeight="1">
      <c r="A30" s="48"/>
      <c r="B30" s="42"/>
      <c r="C30" s="23"/>
      <c r="D30" s="24"/>
      <c r="E30" s="25"/>
      <c r="F30" s="26"/>
      <c r="G30" s="27"/>
      <c r="H30" s="28"/>
      <c r="I30" s="177"/>
      <c r="J30" s="178"/>
      <c r="XFC30" s="1"/>
      <c r="XFD30" s="1"/>
    </row>
    <row r="31" spans="1:10 16383:16384" s="3" customFormat="1" ht="45" customHeight="1">
      <c r="A31" s="48"/>
      <c r="B31" s="42"/>
      <c r="C31" s="23"/>
      <c r="D31" s="24"/>
      <c r="E31" s="25"/>
      <c r="F31" s="26"/>
      <c r="G31" s="27"/>
      <c r="H31" s="28"/>
      <c r="I31" s="177"/>
      <c r="J31" s="178"/>
      <c r="XFC31" s="1"/>
      <c r="XFD31" s="1"/>
    </row>
    <row r="32" spans="1:10 16383:16384" s="46" customFormat="1" ht="45" customHeight="1" thickBot="1">
      <c r="A32" s="49"/>
      <c r="B32" s="50"/>
      <c r="C32" s="23"/>
      <c r="D32" s="24"/>
      <c r="E32" s="25"/>
      <c r="F32" s="26"/>
      <c r="G32" s="27"/>
      <c r="H32" s="28"/>
      <c r="I32" s="179"/>
      <c r="J32" s="180"/>
    </row>
    <row r="33" ht="38" hidden="1" customHeight="1"/>
  </sheetData>
  <sheetProtection sheet="1" objects="1" scenarios="1" selectLockedCells="1"/>
  <mergeCells count="34">
    <mergeCell ref="I28:J28"/>
    <mergeCell ref="I29:J29"/>
    <mergeCell ref="I30:J30"/>
    <mergeCell ref="I31:J31"/>
    <mergeCell ref="I26:J26"/>
    <mergeCell ref="I27:J27"/>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2:J22"/>
    <mergeCell ref="I17:J17"/>
    <mergeCell ref="I12:J12"/>
    <mergeCell ref="I7:J7"/>
    <mergeCell ref="I1:J5"/>
    <mergeCell ref="H1:H6"/>
    <mergeCell ref="I6:J6"/>
    <mergeCell ref="C1:C6"/>
    <mergeCell ref="D1:D6"/>
    <mergeCell ref="E1:E6"/>
    <mergeCell ref="F1:F6"/>
    <mergeCell ref="G1:G6"/>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baseColWidth="10" defaultColWidth="0" defaultRowHeight="15.5" customHeight="1" zeroHeight="1"/>
  <cols>
    <col min="1" max="1" width="17.6640625" style="52"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2" customFormat="1" ht="45" customHeight="1">
      <c r="A8" s="47"/>
      <c r="B8" s="16"/>
      <c r="C8" s="17"/>
      <c r="D8" s="18"/>
      <c r="E8" s="19"/>
      <c r="F8" s="20"/>
      <c r="G8" s="21"/>
      <c r="H8" s="22"/>
      <c r="I8" s="183"/>
      <c r="J8" s="184"/>
      <c r="XFC8" s="1"/>
      <c r="XFD8" s="1"/>
    </row>
    <row r="9" spans="1:10 16383:16384" s="63" customFormat="1" ht="45" customHeight="1">
      <c r="A9" s="48"/>
      <c r="B9" s="42"/>
      <c r="C9" s="23"/>
      <c r="D9" s="24"/>
      <c r="E9" s="25"/>
      <c r="F9" s="26"/>
      <c r="G9" s="27"/>
      <c r="H9" s="28"/>
      <c r="I9" s="177"/>
      <c r="J9" s="178"/>
      <c r="XFC9" s="1"/>
      <c r="XFD9" s="1"/>
    </row>
    <row r="10" spans="1:10 16383:16384" s="63" customFormat="1" ht="45" customHeight="1">
      <c r="A10" s="48"/>
      <c r="B10" s="42"/>
      <c r="C10" s="23"/>
      <c r="D10" s="24"/>
      <c r="E10" s="25"/>
      <c r="F10" s="26"/>
      <c r="G10" s="27"/>
      <c r="H10" s="28"/>
      <c r="I10" s="177"/>
      <c r="J10" s="178"/>
      <c r="XFC10" s="1"/>
      <c r="XFD10" s="1"/>
    </row>
    <row r="11" spans="1:10 16383:16384" s="63" customFormat="1" ht="45" customHeight="1">
      <c r="A11" s="48"/>
      <c r="B11" s="42"/>
      <c r="C11" s="23"/>
      <c r="D11" s="24"/>
      <c r="E11" s="25"/>
      <c r="F11" s="26"/>
      <c r="G11" s="27"/>
      <c r="H11" s="28"/>
      <c r="I11" s="177"/>
      <c r="J11" s="178"/>
      <c r="XFC11" s="1"/>
      <c r="XFD11" s="1"/>
    </row>
    <row r="12" spans="1:10 16383:16384" s="63" customFormat="1" ht="45" customHeight="1">
      <c r="A12" s="48"/>
      <c r="B12" s="42"/>
      <c r="C12" s="23"/>
      <c r="D12" s="24"/>
      <c r="E12" s="25"/>
      <c r="F12" s="26"/>
      <c r="G12" s="27"/>
      <c r="H12" s="28"/>
      <c r="I12" s="177"/>
      <c r="J12" s="178"/>
      <c r="XFC12" s="1"/>
      <c r="XFD12" s="1"/>
    </row>
    <row r="13" spans="1:10 16383:16384" s="63" customFormat="1" ht="45" customHeight="1">
      <c r="A13" s="48"/>
      <c r="B13" s="42"/>
      <c r="C13" s="23"/>
      <c r="D13" s="24"/>
      <c r="E13" s="25"/>
      <c r="F13" s="26"/>
      <c r="G13" s="27"/>
      <c r="H13" s="28"/>
      <c r="I13" s="177"/>
      <c r="J13" s="178"/>
      <c r="XFC13" s="1"/>
      <c r="XFD13" s="1"/>
    </row>
    <row r="14" spans="1:10 16383:16384" s="63" customFormat="1" ht="45" customHeight="1">
      <c r="A14" s="48"/>
      <c r="B14" s="42"/>
      <c r="C14" s="23"/>
      <c r="D14" s="24"/>
      <c r="E14" s="25"/>
      <c r="F14" s="26"/>
      <c r="G14" s="27"/>
      <c r="H14" s="28"/>
      <c r="I14" s="177"/>
      <c r="J14" s="178"/>
      <c r="XFC14" s="1"/>
      <c r="XFD14" s="1"/>
    </row>
    <row r="15" spans="1:10 16383:16384" s="63" customFormat="1" ht="45" customHeight="1">
      <c r="A15" s="48"/>
      <c r="B15" s="42"/>
      <c r="C15" s="23"/>
      <c r="D15" s="24"/>
      <c r="E15" s="25"/>
      <c r="F15" s="26"/>
      <c r="G15" s="27"/>
      <c r="H15" s="28"/>
      <c r="I15" s="177"/>
      <c r="J15" s="178"/>
      <c r="XFC15" s="1"/>
      <c r="XFD15" s="1"/>
    </row>
    <row r="16" spans="1:10 16383:16384" s="63" customFormat="1" ht="45" customHeight="1">
      <c r="A16" s="48"/>
      <c r="B16" s="42"/>
      <c r="C16" s="23"/>
      <c r="D16" s="24"/>
      <c r="E16" s="25"/>
      <c r="F16" s="26"/>
      <c r="G16" s="27"/>
      <c r="H16" s="28"/>
      <c r="I16" s="177"/>
      <c r="J16" s="178"/>
      <c r="XFC16" s="1"/>
      <c r="XFD16" s="1"/>
    </row>
    <row r="17" spans="1:10 16383:16384" s="63" customFormat="1" ht="45" customHeight="1">
      <c r="A17" s="48"/>
      <c r="B17" s="42"/>
      <c r="C17" s="23"/>
      <c r="D17" s="24"/>
      <c r="E17" s="25"/>
      <c r="F17" s="26"/>
      <c r="G17" s="27"/>
      <c r="H17" s="28"/>
      <c r="I17" s="177"/>
      <c r="J17" s="178"/>
      <c r="XFC17" s="1"/>
      <c r="XFD17" s="1"/>
    </row>
    <row r="18" spans="1:10 16383:16384" s="63" customFormat="1" ht="45" customHeight="1">
      <c r="A18" s="48"/>
      <c r="B18" s="42"/>
      <c r="C18" s="23"/>
      <c r="D18" s="24"/>
      <c r="E18" s="25"/>
      <c r="F18" s="26"/>
      <c r="G18" s="27"/>
      <c r="H18" s="28"/>
      <c r="I18" s="177"/>
      <c r="J18" s="178"/>
      <c r="XFC18" s="1"/>
      <c r="XFD18" s="1"/>
    </row>
    <row r="19" spans="1:10 16383:16384" s="63" customFormat="1" ht="45" customHeight="1">
      <c r="A19" s="48"/>
      <c r="B19" s="42"/>
      <c r="C19" s="23"/>
      <c r="D19" s="24"/>
      <c r="E19" s="25"/>
      <c r="F19" s="26"/>
      <c r="G19" s="27"/>
      <c r="H19" s="28"/>
      <c r="I19" s="177"/>
      <c r="J19" s="178"/>
      <c r="XFC19" s="1"/>
      <c r="XFD19" s="1"/>
    </row>
    <row r="20" spans="1:10 16383:16384" s="63" customFormat="1" ht="45" customHeight="1">
      <c r="A20" s="48"/>
      <c r="B20" s="42"/>
      <c r="C20" s="23"/>
      <c r="D20" s="24"/>
      <c r="E20" s="25"/>
      <c r="F20" s="26"/>
      <c r="G20" s="27"/>
      <c r="H20" s="28"/>
      <c r="I20" s="177"/>
      <c r="J20" s="178"/>
      <c r="XFC20" s="1"/>
      <c r="XFD20" s="1"/>
    </row>
    <row r="21" spans="1:10 16383:16384" s="63" customFormat="1" ht="45" customHeight="1">
      <c r="A21" s="48"/>
      <c r="B21" s="42"/>
      <c r="C21" s="23"/>
      <c r="D21" s="24"/>
      <c r="E21" s="25"/>
      <c r="F21" s="26"/>
      <c r="G21" s="27"/>
      <c r="H21" s="28"/>
      <c r="I21" s="177"/>
      <c r="J21" s="178"/>
      <c r="XFC21" s="1"/>
      <c r="XFD21" s="1"/>
    </row>
    <row r="22" spans="1:10 16383:16384" s="63" customFormat="1" ht="45" customHeight="1">
      <c r="A22" s="48"/>
      <c r="B22" s="42"/>
      <c r="C22" s="23"/>
      <c r="D22" s="24"/>
      <c r="E22" s="25"/>
      <c r="F22" s="26"/>
      <c r="G22" s="27"/>
      <c r="H22" s="28"/>
      <c r="I22" s="177"/>
      <c r="J22" s="178"/>
      <c r="XFC22" s="1"/>
      <c r="XFD22" s="1"/>
    </row>
    <row r="23" spans="1:10 16383:16384" s="63" customFormat="1" ht="45" customHeight="1">
      <c r="A23" s="48"/>
      <c r="B23" s="42"/>
      <c r="C23" s="23"/>
      <c r="D23" s="24"/>
      <c r="E23" s="25"/>
      <c r="F23" s="26"/>
      <c r="G23" s="27"/>
      <c r="H23" s="28"/>
      <c r="I23" s="177"/>
      <c r="J23" s="178"/>
      <c r="XFC23" s="1"/>
      <c r="XFD23" s="1"/>
    </row>
    <row r="24" spans="1:10 16383:16384" s="63" customFormat="1" ht="45" customHeight="1">
      <c r="A24" s="48"/>
      <c r="B24" s="42"/>
      <c r="C24" s="23"/>
      <c r="D24" s="24"/>
      <c r="E24" s="25"/>
      <c r="F24" s="26"/>
      <c r="G24" s="27"/>
      <c r="H24" s="28"/>
      <c r="I24" s="177"/>
      <c r="J24" s="178"/>
      <c r="XFC24" s="1"/>
      <c r="XFD24" s="1"/>
    </row>
    <row r="25" spans="1:10 16383:16384" s="63" customFormat="1" ht="45" customHeight="1">
      <c r="A25" s="48"/>
      <c r="B25" s="42"/>
      <c r="C25" s="23"/>
      <c r="D25" s="24"/>
      <c r="E25" s="25"/>
      <c r="F25" s="26"/>
      <c r="G25" s="27"/>
      <c r="H25" s="28"/>
      <c r="I25" s="177"/>
      <c r="J25" s="178"/>
      <c r="XFC25" s="1"/>
      <c r="XFD25" s="1"/>
    </row>
    <row r="26" spans="1:10 16383:16384" s="63" customFormat="1" ht="45" customHeight="1">
      <c r="A26" s="48"/>
      <c r="B26" s="42"/>
      <c r="C26" s="23"/>
      <c r="D26" s="24"/>
      <c r="E26" s="25"/>
      <c r="F26" s="26"/>
      <c r="G26" s="27"/>
      <c r="H26" s="28"/>
      <c r="I26" s="177"/>
      <c r="J26" s="178"/>
      <c r="XFC26" s="1"/>
      <c r="XFD26" s="1"/>
    </row>
    <row r="27" spans="1:10 16383:16384" s="63" customFormat="1" ht="45" customHeight="1">
      <c r="A27" s="48"/>
      <c r="B27" s="42"/>
      <c r="C27" s="23"/>
      <c r="D27" s="24"/>
      <c r="E27" s="25"/>
      <c r="F27" s="26"/>
      <c r="G27" s="27"/>
      <c r="H27" s="28"/>
      <c r="I27" s="177"/>
      <c r="J27" s="178"/>
      <c r="XFC27" s="1"/>
      <c r="XFD27" s="1"/>
    </row>
    <row r="28" spans="1:10 16383:16384" s="63" customFormat="1" ht="45" customHeight="1">
      <c r="A28" s="48"/>
      <c r="B28" s="42"/>
      <c r="C28" s="23"/>
      <c r="D28" s="24"/>
      <c r="E28" s="25"/>
      <c r="F28" s="26"/>
      <c r="G28" s="27"/>
      <c r="H28" s="28"/>
      <c r="I28" s="177"/>
      <c r="J28" s="178"/>
      <c r="XFC28" s="1"/>
      <c r="XFD28" s="1"/>
    </row>
    <row r="29" spans="1:10 16383:16384" s="63" customFormat="1" ht="45" customHeight="1">
      <c r="A29" s="48"/>
      <c r="B29" s="42"/>
      <c r="C29" s="23"/>
      <c r="D29" s="24"/>
      <c r="E29" s="25"/>
      <c r="F29" s="26"/>
      <c r="G29" s="27"/>
      <c r="H29" s="28"/>
      <c r="I29" s="177"/>
      <c r="J29" s="178"/>
      <c r="XFC29" s="1"/>
      <c r="XFD29" s="1"/>
    </row>
    <row r="30" spans="1:10 16383:16384" s="63" customFormat="1" ht="45" customHeight="1">
      <c r="A30" s="48"/>
      <c r="B30" s="42"/>
      <c r="C30" s="23"/>
      <c r="D30" s="24"/>
      <c r="E30" s="25"/>
      <c r="F30" s="26"/>
      <c r="G30" s="27"/>
      <c r="H30" s="28"/>
      <c r="I30" s="177"/>
      <c r="J30" s="178"/>
      <c r="XFC30" s="1"/>
      <c r="XFD30" s="1"/>
    </row>
    <row r="31" spans="1:10 16383:16384" s="63" customFormat="1" ht="45" customHeight="1">
      <c r="A31" s="48"/>
      <c r="B31" s="42"/>
      <c r="C31" s="23"/>
      <c r="D31" s="24"/>
      <c r="E31" s="25"/>
      <c r="F31" s="26"/>
      <c r="G31" s="27"/>
      <c r="H31" s="28"/>
      <c r="I31" s="177"/>
      <c r="J31" s="178"/>
      <c r="XFC31" s="1"/>
      <c r="XFD31" s="1"/>
    </row>
    <row r="32" spans="1:10 16383:16384" ht="45" customHeight="1">
      <c r="A32" s="51"/>
      <c r="B32" s="43"/>
      <c r="C32" s="23"/>
      <c r="D32" s="24"/>
      <c r="E32" s="25"/>
      <c r="F32" s="26"/>
      <c r="G32" s="27"/>
      <c r="H32" s="28"/>
      <c r="I32" s="179"/>
      <c r="J32" s="180"/>
    </row>
    <row r="33" ht="38" hidden="1" customHeight="1"/>
  </sheetData>
  <sheetProtection sheet="1" objects="1" scenarios="1" selectLockedCells="1"/>
  <mergeCells count="34">
    <mergeCell ref="I1:J5"/>
    <mergeCell ref="C1:C6"/>
    <mergeCell ref="D1:D6"/>
    <mergeCell ref="E1:E6"/>
    <mergeCell ref="F1:F6"/>
    <mergeCell ref="G1:G6"/>
    <mergeCell ref="H1:H6"/>
    <mergeCell ref="I6:J6"/>
    <mergeCell ref="I24:J24"/>
    <mergeCell ref="I25:J25"/>
    <mergeCell ref="I26:J26"/>
    <mergeCell ref="I7:J7"/>
    <mergeCell ref="I8:J8"/>
    <mergeCell ref="I27:J27"/>
    <mergeCell ref="I28:J28"/>
    <mergeCell ref="I29:J29"/>
    <mergeCell ref="I30:J30"/>
    <mergeCell ref="I31:J31"/>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4" sqref="I14:J14"/>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2" customFormat="1" ht="45" customHeight="1">
      <c r="A8" s="48"/>
      <c r="B8" s="42"/>
      <c r="C8" s="17"/>
      <c r="D8" s="18"/>
      <c r="E8" s="19"/>
      <c r="F8" s="20"/>
      <c r="G8" s="21"/>
      <c r="H8" s="22"/>
      <c r="I8" s="175"/>
      <c r="J8" s="176"/>
      <c r="XFC8" s="1"/>
      <c r="XFD8" s="1"/>
    </row>
    <row r="9" spans="1:10 16383:16384" s="3" customFormat="1" ht="45" customHeight="1">
      <c r="A9" s="48"/>
      <c r="B9" s="42"/>
      <c r="C9" s="23"/>
      <c r="D9" s="24"/>
      <c r="E9" s="25"/>
      <c r="F9" s="26"/>
      <c r="G9" s="27"/>
      <c r="H9" s="28"/>
      <c r="I9" s="177"/>
      <c r="J9" s="178"/>
      <c r="XFC9" s="1"/>
      <c r="XFD9" s="1"/>
    </row>
    <row r="10" spans="1:10 16383:16384" s="3" customFormat="1" ht="45" customHeight="1">
      <c r="A10" s="48"/>
      <c r="B10" s="42"/>
      <c r="C10" s="23"/>
      <c r="D10" s="24"/>
      <c r="E10" s="25"/>
      <c r="F10" s="26"/>
      <c r="G10" s="27"/>
      <c r="H10" s="28"/>
      <c r="I10" s="177"/>
      <c r="J10" s="178"/>
      <c r="XFC10" s="1"/>
      <c r="XFD10" s="1"/>
    </row>
    <row r="11" spans="1:10 16383:16384" s="3" customFormat="1" ht="45" customHeight="1">
      <c r="A11" s="48"/>
      <c r="B11" s="42"/>
      <c r="C11" s="23"/>
      <c r="D11" s="24"/>
      <c r="E11" s="25"/>
      <c r="F11" s="26"/>
      <c r="G11" s="27"/>
      <c r="H11" s="28"/>
      <c r="I11" s="177"/>
      <c r="J11" s="178"/>
      <c r="XFC11" s="1"/>
      <c r="XFD11" s="1"/>
    </row>
    <row r="12" spans="1:10 16383:16384" s="3" customFormat="1" ht="45" customHeight="1">
      <c r="A12" s="48"/>
      <c r="B12" s="42"/>
      <c r="C12" s="23"/>
      <c r="D12" s="24"/>
      <c r="E12" s="25"/>
      <c r="F12" s="26"/>
      <c r="G12" s="27"/>
      <c r="H12" s="28"/>
      <c r="I12" s="177"/>
      <c r="J12" s="178"/>
      <c r="XFC12" s="1"/>
      <c r="XFD12" s="1"/>
    </row>
    <row r="13" spans="1:10 16383:16384" s="3" customFormat="1" ht="45" customHeight="1">
      <c r="A13" s="48"/>
      <c r="B13" s="42"/>
      <c r="C13" s="23"/>
      <c r="D13" s="24"/>
      <c r="E13" s="25"/>
      <c r="F13" s="26"/>
      <c r="G13" s="27"/>
      <c r="H13" s="28"/>
      <c r="I13" s="177"/>
      <c r="J13" s="178"/>
      <c r="XFC13" s="1"/>
      <c r="XFD13" s="1"/>
    </row>
    <row r="14" spans="1:10 16383:16384" s="3" customFormat="1" ht="45" customHeight="1">
      <c r="A14" s="48"/>
      <c r="B14" s="42"/>
      <c r="C14" s="23"/>
      <c r="D14" s="24"/>
      <c r="E14" s="25"/>
      <c r="F14" s="26"/>
      <c r="G14" s="27"/>
      <c r="H14" s="28"/>
      <c r="I14" s="177"/>
      <c r="J14" s="178"/>
      <c r="XFC14" s="1"/>
      <c r="XFD14" s="1"/>
    </row>
    <row r="15" spans="1:10 16383:16384" s="3" customFormat="1" ht="45" customHeight="1">
      <c r="A15" s="48"/>
      <c r="B15" s="42"/>
      <c r="C15" s="23"/>
      <c r="D15" s="24"/>
      <c r="E15" s="25"/>
      <c r="F15" s="26"/>
      <c r="G15" s="27"/>
      <c r="H15" s="28"/>
      <c r="I15" s="177"/>
      <c r="J15" s="178"/>
      <c r="XFC15" s="1"/>
      <c r="XFD15" s="1"/>
    </row>
    <row r="16" spans="1:10 16383:16384" s="3" customFormat="1" ht="45" customHeight="1">
      <c r="A16" s="48"/>
      <c r="B16" s="42"/>
      <c r="C16" s="23"/>
      <c r="D16" s="24"/>
      <c r="E16" s="25"/>
      <c r="F16" s="26"/>
      <c r="G16" s="27"/>
      <c r="H16" s="28"/>
      <c r="I16" s="177"/>
      <c r="J16" s="178"/>
      <c r="XFC16" s="1"/>
      <c r="XFD16" s="1"/>
    </row>
    <row r="17" spans="1:10 16383:16384" s="3" customFormat="1" ht="45" customHeight="1">
      <c r="A17" s="48"/>
      <c r="B17" s="42"/>
      <c r="C17" s="23"/>
      <c r="D17" s="24"/>
      <c r="E17" s="25"/>
      <c r="F17" s="26"/>
      <c r="G17" s="27"/>
      <c r="H17" s="28"/>
      <c r="I17" s="177"/>
      <c r="J17" s="178"/>
      <c r="XFC17" s="1"/>
      <c r="XFD17" s="1"/>
    </row>
    <row r="18" spans="1:10 16383:16384" s="3" customFormat="1" ht="45" customHeight="1">
      <c r="A18" s="48"/>
      <c r="B18" s="42"/>
      <c r="C18" s="23"/>
      <c r="D18" s="24"/>
      <c r="E18" s="25"/>
      <c r="F18" s="26"/>
      <c r="G18" s="27"/>
      <c r="H18" s="28"/>
      <c r="I18" s="177"/>
      <c r="J18" s="178"/>
      <c r="XFC18" s="1"/>
      <c r="XFD18" s="1"/>
    </row>
    <row r="19" spans="1:10 16383:16384" s="3" customFormat="1" ht="45" customHeight="1">
      <c r="A19" s="48"/>
      <c r="B19" s="42"/>
      <c r="C19" s="23"/>
      <c r="D19" s="24"/>
      <c r="E19" s="25"/>
      <c r="F19" s="26"/>
      <c r="G19" s="27"/>
      <c r="H19" s="28"/>
      <c r="I19" s="177"/>
      <c r="J19" s="178"/>
      <c r="XFC19" s="1"/>
      <c r="XFD19" s="1"/>
    </row>
    <row r="20" spans="1:10 16383:16384" s="3" customFormat="1" ht="45" customHeight="1">
      <c r="A20" s="48"/>
      <c r="B20" s="42"/>
      <c r="C20" s="23"/>
      <c r="D20" s="24"/>
      <c r="E20" s="25"/>
      <c r="F20" s="26"/>
      <c r="G20" s="27"/>
      <c r="H20" s="28"/>
      <c r="I20" s="177"/>
      <c r="J20" s="178"/>
      <c r="XFC20" s="1"/>
      <c r="XFD20" s="1"/>
    </row>
    <row r="21" spans="1:10 16383:16384" s="3" customFormat="1" ht="45" customHeight="1">
      <c r="A21" s="48"/>
      <c r="B21" s="42"/>
      <c r="C21" s="23"/>
      <c r="D21" s="24"/>
      <c r="E21" s="25"/>
      <c r="F21" s="26"/>
      <c r="G21" s="27"/>
      <c r="H21" s="28"/>
      <c r="I21" s="177"/>
      <c r="J21" s="178"/>
      <c r="XFC21" s="1"/>
      <c r="XFD21" s="1"/>
    </row>
    <row r="22" spans="1:10 16383:16384" s="3" customFormat="1" ht="45" customHeight="1">
      <c r="A22" s="48"/>
      <c r="B22" s="42"/>
      <c r="C22" s="23"/>
      <c r="D22" s="24"/>
      <c r="E22" s="25"/>
      <c r="F22" s="26"/>
      <c r="G22" s="27"/>
      <c r="H22" s="28"/>
      <c r="I22" s="177"/>
      <c r="J22" s="178"/>
      <c r="XFC22" s="1"/>
      <c r="XFD22" s="1"/>
    </row>
    <row r="23" spans="1:10 16383:16384" s="3" customFormat="1" ht="45" customHeight="1">
      <c r="A23" s="48"/>
      <c r="B23" s="42"/>
      <c r="C23" s="23"/>
      <c r="D23" s="24"/>
      <c r="E23" s="25"/>
      <c r="F23" s="26"/>
      <c r="G23" s="27"/>
      <c r="H23" s="28"/>
      <c r="I23" s="177"/>
      <c r="J23" s="178"/>
      <c r="XFC23" s="1"/>
      <c r="XFD23" s="1"/>
    </row>
    <row r="24" spans="1:10 16383:16384" s="3" customFormat="1" ht="45" customHeight="1">
      <c r="A24" s="48"/>
      <c r="B24" s="42"/>
      <c r="C24" s="61"/>
      <c r="D24" s="24"/>
      <c r="E24" s="25"/>
      <c r="F24" s="26"/>
      <c r="G24" s="27"/>
      <c r="H24" s="28"/>
      <c r="I24" s="177"/>
      <c r="J24" s="178"/>
      <c r="XFC24" s="1"/>
      <c r="XFD24" s="1"/>
    </row>
    <row r="25" spans="1:10 16383:16384" s="3" customFormat="1" ht="45" customHeight="1">
      <c r="A25" s="48"/>
      <c r="B25" s="42"/>
      <c r="C25" s="61"/>
      <c r="D25" s="24"/>
      <c r="E25" s="25"/>
      <c r="F25" s="26"/>
      <c r="G25" s="27"/>
      <c r="H25" s="28"/>
      <c r="I25" s="177"/>
      <c r="J25" s="178"/>
      <c r="XFC25" s="1"/>
      <c r="XFD25" s="1"/>
    </row>
    <row r="26" spans="1:10 16383:16384" s="3" customFormat="1" ht="45" customHeight="1">
      <c r="A26" s="48"/>
      <c r="B26" s="42"/>
      <c r="C26" s="61"/>
      <c r="D26" s="24"/>
      <c r="E26" s="25"/>
      <c r="F26" s="26"/>
      <c r="G26" s="27"/>
      <c r="H26" s="28"/>
      <c r="I26" s="177"/>
      <c r="J26" s="178"/>
      <c r="XFC26" s="1"/>
      <c r="XFD26" s="1"/>
    </row>
    <row r="27" spans="1:10 16383:16384" s="3" customFormat="1" ht="45" customHeight="1">
      <c r="A27" s="48"/>
      <c r="B27" s="42"/>
      <c r="C27" s="23"/>
      <c r="D27" s="24"/>
      <c r="E27" s="25"/>
      <c r="F27" s="26"/>
      <c r="G27" s="27"/>
      <c r="H27" s="28"/>
      <c r="I27" s="177"/>
      <c r="J27" s="178"/>
      <c r="XFC27" s="1"/>
      <c r="XFD27" s="1"/>
    </row>
    <row r="28" spans="1:10 16383:16384" s="3" customFormat="1" ht="45" customHeight="1">
      <c r="A28" s="48"/>
      <c r="B28" s="42"/>
      <c r="C28" s="23"/>
      <c r="D28" s="24"/>
      <c r="E28" s="25"/>
      <c r="F28" s="26"/>
      <c r="G28" s="27"/>
      <c r="H28" s="28"/>
      <c r="I28" s="177"/>
      <c r="J28" s="178"/>
      <c r="XFC28" s="1"/>
      <c r="XFD28" s="1"/>
    </row>
    <row r="29" spans="1:10 16383:16384" s="3" customFormat="1" ht="45" customHeight="1">
      <c r="A29" s="48"/>
      <c r="B29" s="42"/>
      <c r="C29" s="23"/>
      <c r="D29" s="24"/>
      <c r="E29" s="25"/>
      <c r="F29" s="26"/>
      <c r="G29" s="27"/>
      <c r="H29" s="28"/>
      <c r="I29" s="177"/>
      <c r="J29" s="178"/>
      <c r="XFC29" s="1"/>
      <c r="XFD29" s="1"/>
    </row>
    <row r="30" spans="1:10 16383:16384" s="3" customFormat="1" ht="45" customHeight="1">
      <c r="A30" s="48"/>
      <c r="B30" s="42"/>
      <c r="C30" s="23"/>
      <c r="D30" s="24"/>
      <c r="E30" s="25"/>
      <c r="F30" s="26"/>
      <c r="G30" s="27"/>
      <c r="H30" s="28"/>
      <c r="I30" s="177"/>
      <c r="J30" s="178"/>
      <c r="XFC30" s="1"/>
      <c r="XFD30" s="1"/>
    </row>
    <row r="31" spans="1:10 16383:16384" s="3" customFormat="1" ht="45" customHeight="1">
      <c r="A31" s="48"/>
      <c r="B31" s="42"/>
      <c r="C31" s="23"/>
      <c r="D31" s="24"/>
      <c r="E31" s="25"/>
      <c r="F31" s="26"/>
      <c r="G31" s="27"/>
      <c r="H31" s="28"/>
      <c r="I31" s="177"/>
      <c r="J31" s="178"/>
      <c r="XFC31" s="1"/>
      <c r="XFD31" s="1"/>
    </row>
    <row r="32" spans="1:10 16383:16384" ht="45" customHeight="1" thickBot="1">
      <c r="A32" s="49"/>
      <c r="B32" s="50"/>
      <c r="C32" s="23"/>
      <c r="D32" s="24"/>
      <c r="E32" s="25"/>
      <c r="F32" s="26"/>
      <c r="G32" s="27"/>
      <c r="H32" s="28"/>
      <c r="I32" s="179"/>
      <c r="J32" s="180"/>
    </row>
    <row r="33" ht="38"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2" customFormat="1" ht="45" customHeight="1">
      <c r="A8" s="47"/>
      <c r="B8" s="16"/>
      <c r="C8" s="17"/>
      <c r="D8" s="18"/>
      <c r="E8" s="19"/>
      <c r="F8" s="20"/>
      <c r="G8" s="21"/>
      <c r="H8" s="22"/>
      <c r="I8" s="175"/>
      <c r="J8" s="176"/>
      <c r="XFC8" s="1"/>
      <c r="XFD8" s="1"/>
    </row>
    <row r="9" spans="1:10 16383:16384" s="3" customFormat="1" ht="45" customHeight="1">
      <c r="A9" s="48"/>
      <c r="B9" s="42"/>
      <c r="C9" s="23"/>
      <c r="D9" s="24"/>
      <c r="E9" s="25"/>
      <c r="F9" s="26"/>
      <c r="G9" s="27"/>
      <c r="H9" s="28"/>
      <c r="I9" s="177"/>
      <c r="J9" s="178"/>
      <c r="XFC9" s="1"/>
      <c r="XFD9" s="1"/>
    </row>
    <row r="10" spans="1:10 16383:16384" s="3" customFormat="1" ht="45" customHeight="1">
      <c r="A10" s="48"/>
      <c r="B10" s="42"/>
      <c r="C10" s="23"/>
      <c r="D10" s="24"/>
      <c r="E10" s="25"/>
      <c r="F10" s="26"/>
      <c r="G10" s="27"/>
      <c r="H10" s="28"/>
      <c r="I10" s="177"/>
      <c r="J10" s="178"/>
      <c r="XFC10" s="1"/>
      <c r="XFD10" s="1"/>
    </row>
    <row r="11" spans="1:10 16383:16384" s="3" customFormat="1" ht="45" customHeight="1">
      <c r="A11" s="48"/>
      <c r="B11" s="42"/>
      <c r="C11" s="23"/>
      <c r="D11" s="24"/>
      <c r="E11" s="25"/>
      <c r="F11" s="26"/>
      <c r="G11" s="27"/>
      <c r="H11" s="28"/>
      <c r="I11" s="177"/>
      <c r="J11" s="178"/>
      <c r="XFC11" s="1"/>
      <c r="XFD11" s="1"/>
    </row>
    <row r="12" spans="1:10 16383:16384" s="3" customFormat="1" ht="45" customHeight="1">
      <c r="A12" s="48"/>
      <c r="B12" s="42"/>
      <c r="C12" s="23"/>
      <c r="D12" s="24"/>
      <c r="E12" s="25"/>
      <c r="F12" s="26"/>
      <c r="G12" s="27"/>
      <c r="H12" s="28"/>
      <c r="I12" s="177"/>
      <c r="J12" s="178"/>
      <c r="XFC12" s="1"/>
      <c r="XFD12" s="1"/>
    </row>
    <row r="13" spans="1:10 16383:16384" s="3" customFormat="1" ht="45" customHeight="1">
      <c r="A13" s="48"/>
      <c r="B13" s="42"/>
      <c r="C13" s="23"/>
      <c r="D13" s="24"/>
      <c r="E13" s="25"/>
      <c r="F13" s="26"/>
      <c r="G13" s="27"/>
      <c r="H13" s="28"/>
      <c r="I13" s="177"/>
      <c r="J13" s="178"/>
      <c r="XFC13" s="1"/>
      <c r="XFD13" s="1"/>
    </row>
    <row r="14" spans="1:10 16383:16384" s="3" customFormat="1" ht="45" customHeight="1">
      <c r="A14" s="48"/>
      <c r="B14" s="42"/>
      <c r="C14" s="23"/>
      <c r="D14" s="24"/>
      <c r="E14" s="25"/>
      <c r="F14" s="26"/>
      <c r="G14" s="27"/>
      <c r="H14" s="28"/>
      <c r="I14" s="177"/>
      <c r="J14" s="178"/>
      <c r="XFC14" s="1"/>
      <c r="XFD14" s="1"/>
    </row>
    <row r="15" spans="1:10 16383:16384" s="3" customFormat="1" ht="45" customHeight="1">
      <c r="A15" s="48"/>
      <c r="B15" s="42"/>
      <c r="C15" s="23"/>
      <c r="D15" s="24"/>
      <c r="E15" s="25"/>
      <c r="F15" s="26"/>
      <c r="G15" s="27"/>
      <c r="H15" s="28"/>
      <c r="I15" s="177"/>
      <c r="J15" s="178"/>
      <c r="XFC15" s="1"/>
      <c r="XFD15" s="1"/>
    </row>
    <row r="16" spans="1:10 16383:16384" s="3" customFormat="1" ht="45" customHeight="1">
      <c r="A16" s="48"/>
      <c r="B16" s="42"/>
      <c r="C16" s="23"/>
      <c r="D16" s="24"/>
      <c r="E16" s="25"/>
      <c r="F16" s="26"/>
      <c r="G16" s="27"/>
      <c r="H16" s="28"/>
      <c r="I16" s="177"/>
      <c r="J16" s="178"/>
      <c r="XFC16" s="1"/>
      <c r="XFD16" s="1"/>
    </row>
    <row r="17" spans="1:10 16383:16384" s="3" customFormat="1" ht="45" customHeight="1">
      <c r="A17" s="48"/>
      <c r="B17" s="42"/>
      <c r="C17" s="23"/>
      <c r="D17" s="24"/>
      <c r="E17" s="25"/>
      <c r="F17" s="26"/>
      <c r="G17" s="27"/>
      <c r="H17" s="28"/>
      <c r="I17" s="177"/>
      <c r="J17" s="178"/>
      <c r="XFC17" s="1"/>
      <c r="XFD17" s="1"/>
    </row>
    <row r="18" spans="1:10 16383:16384" s="3" customFormat="1" ht="45" customHeight="1">
      <c r="A18" s="48"/>
      <c r="B18" s="42"/>
      <c r="C18" s="23"/>
      <c r="D18" s="24"/>
      <c r="E18" s="25"/>
      <c r="F18" s="26"/>
      <c r="G18" s="27"/>
      <c r="H18" s="28"/>
      <c r="I18" s="177"/>
      <c r="J18" s="178"/>
      <c r="XFC18" s="1"/>
      <c r="XFD18" s="1"/>
    </row>
    <row r="19" spans="1:10 16383:16384" s="3" customFormat="1" ht="45" customHeight="1">
      <c r="A19" s="48"/>
      <c r="B19" s="42"/>
      <c r="C19" s="23"/>
      <c r="D19" s="24"/>
      <c r="E19" s="25"/>
      <c r="F19" s="26"/>
      <c r="G19" s="27"/>
      <c r="H19" s="28"/>
      <c r="I19" s="177"/>
      <c r="J19" s="178"/>
      <c r="XFC19" s="1"/>
      <c r="XFD19" s="1"/>
    </row>
    <row r="20" spans="1:10 16383:16384" s="3" customFormat="1" ht="45" customHeight="1">
      <c r="A20" s="48"/>
      <c r="B20" s="42"/>
      <c r="C20" s="23"/>
      <c r="D20" s="24"/>
      <c r="E20" s="25"/>
      <c r="F20" s="26"/>
      <c r="G20" s="27"/>
      <c r="H20" s="28"/>
      <c r="I20" s="177"/>
      <c r="J20" s="178"/>
      <c r="XFC20" s="1"/>
      <c r="XFD20" s="1"/>
    </row>
    <row r="21" spans="1:10 16383:16384" s="3" customFormat="1" ht="45" customHeight="1">
      <c r="A21" s="48"/>
      <c r="B21" s="42"/>
      <c r="C21" s="23"/>
      <c r="D21" s="24"/>
      <c r="E21" s="25"/>
      <c r="F21" s="26"/>
      <c r="G21" s="27"/>
      <c r="H21" s="28"/>
      <c r="I21" s="177"/>
      <c r="J21" s="178"/>
      <c r="XFC21" s="1"/>
      <c r="XFD21" s="1"/>
    </row>
    <row r="22" spans="1:10 16383:16384" s="3" customFormat="1" ht="45" customHeight="1">
      <c r="A22" s="48"/>
      <c r="B22" s="42"/>
      <c r="C22" s="23"/>
      <c r="D22" s="24"/>
      <c r="E22" s="25"/>
      <c r="F22" s="26"/>
      <c r="G22" s="27"/>
      <c r="H22" s="28"/>
      <c r="I22" s="177"/>
      <c r="J22" s="178"/>
      <c r="XFC22" s="1"/>
      <c r="XFD22" s="1"/>
    </row>
    <row r="23" spans="1:10 16383:16384" s="3" customFormat="1" ht="45" customHeight="1">
      <c r="A23" s="48"/>
      <c r="B23" s="42"/>
      <c r="C23" s="23"/>
      <c r="D23" s="24"/>
      <c r="E23" s="25"/>
      <c r="F23" s="26"/>
      <c r="G23" s="27"/>
      <c r="H23" s="28"/>
      <c r="I23" s="177"/>
      <c r="J23" s="178"/>
      <c r="XFC23" s="1"/>
      <c r="XFD23" s="1"/>
    </row>
    <row r="24" spans="1:10 16383:16384" s="3" customFormat="1" ht="45" customHeight="1">
      <c r="A24" s="48"/>
      <c r="B24" s="42"/>
      <c r="C24" s="61"/>
      <c r="D24" s="24"/>
      <c r="E24" s="25"/>
      <c r="F24" s="26"/>
      <c r="G24" s="27"/>
      <c r="H24" s="28"/>
      <c r="I24" s="177"/>
      <c r="J24" s="178"/>
      <c r="XFC24" s="1"/>
      <c r="XFD24" s="1"/>
    </row>
    <row r="25" spans="1:10 16383:16384" s="3" customFormat="1" ht="45" customHeight="1">
      <c r="A25" s="48"/>
      <c r="B25" s="42"/>
      <c r="C25" s="61"/>
      <c r="D25" s="24"/>
      <c r="E25" s="25"/>
      <c r="F25" s="26"/>
      <c r="G25" s="27"/>
      <c r="H25" s="28"/>
      <c r="I25" s="177"/>
      <c r="J25" s="178"/>
      <c r="XFC25" s="1"/>
      <c r="XFD25" s="1"/>
    </row>
    <row r="26" spans="1:10 16383:16384" s="3" customFormat="1" ht="45" customHeight="1">
      <c r="A26" s="48"/>
      <c r="B26" s="42"/>
      <c r="C26" s="61"/>
      <c r="D26" s="24"/>
      <c r="E26" s="25"/>
      <c r="F26" s="26"/>
      <c r="G26" s="27"/>
      <c r="H26" s="28"/>
      <c r="I26" s="177"/>
      <c r="J26" s="178"/>
      <c r="XFC26" s="1"/>
      <c r="XFD26" s="1"/>
    </row>
    <row r="27" spans="1:10 16383:16384" s="3" customFormat="1" ht="45" customHeight="1">
      <c r="A27" s="48"/>
      <c r="B27" s="42"/>
      <c r="C27" s="23"/>
      <c r="D27" s="24"/>
      <c r="E27" s="25"/>
      <c r="F27" s="26"/>
      <c r="G27" s="27"/>
      <c r="H27" s="28"/>
      <c r="I27" s="177"/>
      <c r="J27" s="178"/>
      <c r="XFC27" s="1"/>
      <c r="XFD27" s="1"/>
    </row>
    <row r="28" spans="1:10 16383:16384" s="3" customFormat="1" ht="45" customHeight="1">
      <c r="A28" s="48"/>
      <c r="B28" s="42"/>
      <c r="C28" s="23"/>
      <c r="D28" s="24"/>
      <c r="E28" s="25"/>
      <c r="F28" s="26"/>
      <c r="G28" s="27"/>
      <c r="H28" s="28"/>
      <c r="I28" s="177"/>
      <c r="J28" s="178"/>
      <c r="XFC28" s="1"/>
      <c r="XFD28" s="1"/>
    </row>
    <row r="29" spans="1:10 16383:16384" s="3" customFormat="1" ht="45" customHeight="1">
      <c r="A29" s="48"/>
      <c r="B29" s="42"/>
      <c r="C29" s="23"/>
      <c r="D29" s="24"/>
      <c r="E29" s="25"/>
      <c r="F29" s="26"/>
      <c r="G29" s="27"/>
      <c r="H29" s="28"/>
      <c r="I29" s="177"/>
      <c r="J29" s="178"/>
      <c r="XFC29" s="1"/>
      <c r="XFD29" s="1"/>
    </row>
    <row r="30" spans="1:10 16383:16384" s="3" customFormat="1" ht="45" customHeight="1">
      <c r="A30" s="48"/>
      <c r="B30" s="42"/>
      <c r="C30" s="23"/>
      <c r="D30" s="24"/>
      <c r="E30" s="25"/>
      <c r="F30" s="26"/>
      <c r="G30" s="27"/>
      <c r="H30" s="28"/>
      <c r="I30" s="177"/>
      <c r="J30" s="178"/>
      <c r="XFC30" s="1"/>
      <c r="XFD30" s="1"/>
    </row>
    <row r="31" spans="1:10 16383:16384" s="3" customFormat="1" ht="45" customHeight="1">
      <c r="A31" s="48"/>
      <c r="B31" s="42"/>
      <c r="C31" s="23"/>
      <c r="D31" s="24"/>
      <c r="E31" s="25"/>
      <c r="F31" s="26"/>
      <c r="G31" s="27"/>
      <c r="H31" s="28"/>
      <c r="I31" s="177"/>
      <c r="J31" s="178"/>
      <c r="XFC31" s="1"/>
      <c r="XFD31" s="1"/>
    </row>
    <row r="32" spans="1:10 16383:16384" ht="45" customHeight="1" thickBot="1">
      <c r="A32" s="49"/>
      <c r="B32" s="50"/>
      <c r="C32" s="23"/>
      <c r="D32" s="24"/>
      <c r="E32" s="25"/>
      <c r="F32" s="26"/>
      <c r="G32" s="27"/>
      <c r="H32" s="28"/>
      <c r="I32" s="179"/>
      <c r="J32" s="180"/>
    </row>
    <row r="33" ht="38"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baseColWidth="10" defaultColWidth="0" defaultRowHeight="15.5" customHeight="1" zeroHeight="1"/>
  <cols>
    <col min="1" max="1" width="17.6640625" style="5" customWidth="1"/>
    <col min="2" max="2" width="17.6640625" style="6" customWidth="1"/>
    <col min="3" max="3" width="21.1640625" style="7" customWidth="1"/>
    <col min="4" max="4" width="21.1640625" style="8" customWidth="1"/>
    <col min="5" max="5" width="21.1640625" style="9" customWidth="1"/>
    <col min="6" max="6" width="21.1640625" style="10" customWidth="1"/>
    <col min="7" max="7" width="21.1640625" style="11" customWidth="1"/>
    <col min="8" max="8" width="21.1640625" style="12" customWidth="1"/>
    <col min="9" max="9" width="86.6640625" style="13" customWidth="1"/>
    <col min="10" max="10" width="17.6640625" style="14" customWidth="1"/>
    <col min="11" max="16" width="0" style="5" hidden="1" customWidth="1"/>
    <col min="17" max="16382" width="8.6640625" style="5" hidden="1"/>
    <col min="16383" max="16383" width="5.1640625" style="5" hidden="1"/>
    <col min="16384" max="16384" width="15.1640625" style="5" hidden="1"/>
  </cols>
  <sheetData>
    <row r="1" spans="1:10 16383:16384" ht="25.25" customHeight="1">
      <c r="A1" s="39" t="s">
        <v>0</v>
      </c>
      <c r="B1" s="37" t="s">
        <v>26</v>
      </c>
      <c r="C1" s="159" t="s">
        <v>17</v>
      </c>
      <c r="D1" s="162" t="s">
        <v>18</v>
      </c>
      <c r="E1" s="165" t="s">
        <v>19</v>
      </c>
      <c r="F1" s="168" t="s">
        <v>20</v>
      </c>
      <c r="G1" s="149" t="s">
        <v>21</v>
      </c>
      <c r="H1" s="152" t="s">
        <v>22</v>
      </c>
      <c r="I1" s="155"/>
      <c r="J1" s="156"/>
    </row>
    <row r="2" spans="1:10 16383:16384" ht="25.25" customHeight="1">
      <c r="A2" s="40" t="s">
        <v>1</v>
      </c>
      <c r="B2" s="38" t="s">
        <v>30</v>
      </c>
      <c r="C2" s="160"/>
      <c r="D2" s="163"/>
      <c r="E2" s="166"/>
      <c r="F2" s="169"/>
      <c r="G2" s="150"/>
      <c r="H2" s="153"/>
      <c r="I2" s="155"/>
      <c r="J2" s="156"/>
    </row>
    <row r="3" spans="1:10 16383:16384" ht="25.25" customHeight="1">
      <c r="A3" s="40" t="s">
        <v>25</v>
      </c>
      <c r="B3" s="38" t="s">
        <v>31</v>
      </c>
      <c r="C3" s="160"/>
      <c r="D3" s="163"/>
      <c r="E3" s="166"/>
      <c r="F3" s="169"/>
      <c r="G3" s="150"/>
      <c r="H3" s="153"/>
      <c r="I3" s="155"/>
      <c r="J3" s="156"/>
    </row>
    <row r="4" spans="1:10 16383:16384" ht="25.25" customHeight="1">
      <c r="A4" s="40" t="s">
        <v>15</v>
      </c>
      <c r="B4" s="38" t="s">
        <v>32</v>
      </c>
      <c r="C4" s="160"/>
      <c r="D4" s="163"/>
      <c r="E4" s="166"/>
      <c r="F4" s="169"/>
      <c r="G4" s="150"/>
      <c r="H4" s="153"/>
      <c r="I4" s="155"/>
      <c r="J4" s="156"/>
    </row>
    <row r="5" spans="1:10 16383:16384" ht="25.25" customHeight="1" thickBot="1">
      <c r="A5" s="40" t="s">
        <v>16</v>
      </c>
      <c r="B5" s="38" t="s">
        <v>28</v>
      </c>
      <c r="C5" s="160"/>
      <c r="D5" s="163"/>
      <c r="E5" s="166"/>
      <c r="F5" s="169"/>
      <c r="G5" s="150"/>
      <c r="H5" s="153"/>
      <c r="I5" s="157"/>
      <c r="J5" s="158"/>
    </row>
    <row r="6" spans="1:10 16383:16384" ht="25.25" customHeight="1" thickBot="1">
      <c r="A6" s="41" t="s">
        <v>24</v>
      </c>
      <c r="B6" s="15">
        <v>45627</v>
      </c>
      <c r="C6" s="161"/>
      <c r="D6" s="164"/>
      <c r="E6" s="167"/>
      <c r="F6" s="170"/>
      <c r="G6" s="151"/>
      <c r="H6" s="154"/>
      <c r="I6" s="171" t="s">
        <v>23</v>
      </c>
      <c r="J6" s="172"/>
    </row>
    <row r="7" spans="1:10 16383:16384" s="1" customFormat="1" ht="20" thickBot="1">
      <c r="A7" s="29" t="s">
        <v>9</v>
      </c>
      <c r="B7" s="30" t="s">
        <v>10</v>
      </c>
      <c r="C7" s="31" t="s">
        <v>3</v>
      </c>
      <c r="D7" s="32" t="s">
        <v>4</v>
      </c>
      <c r="E7" s="33" t="s">
        <v>5</v>
      </c>
      <c r="F7" s="34" t="s">
        <v>6</v>
      </c>
      <c r="G7" s="35" t="s">
        <v>7</v>
      </c>
      <c r="H7" s="36" t="s">
        <v>8</v>
      </c>
      <c r="I7" s="173" t="s">
        <v>2</v>
      </c>
      <c r="J7" s="174"/>
    </row>
    <row r="8" spans="1:10 16383:16384" s="2" customFormat="1" ht="45" customHeight="1">
      <c r="A8" s="47"/>
      <c r="B8" s="16"/>
      <c r="C8" s="17"/>
      <c r="D8" s="18"/>
      <c r="E8" s="19"/>
      <c r="F8" s="20"/>
      <c r="G8" s="21"/>
      <c r="H8" s="22"/>
      <c r="I8" s="175"/>
      <c r="J8" s="176"/>
      <c r="XFC8" s="1"/>
      <c r="XFD8" s="1"/>
    </row>
    <row r="9" spans="1:10 16383:16384" s="3" customFormat="1" ht="45" customHeight="1">
      <c r="A9" s="48"/>
      <c r="B9" s="42"/>
      <c r="C9" s="23"/>
      <c r="D9" s="24"/>
      <c r="E9" s="25"/>
      <c r="F9" s="26"/>
      <c r="G9" s="27"/>
      <c r="H9" s="28"/>
      <c r="I9" s="177"/>
      <c r="J9" s="178"/>
      <c r="XFC9" s="1"/>
      <c r="XFD9" s="1"/>
    </row>
    <row r="10" spans="1:10 16383:16384" s="3" customFormat="1" ht="45" customHeight="1">
      <c r="A10" s="48"/>
      <c r="B10" s="42"/>
      <c r="C10" s="23"/>
      <c r="D10" s="24"/>
      <c r="E10" s="25"/>
      <c r="F10" s="26"/>
      <c r="G10" s="27"/>
      <c r="H10" s="28"/>
      <c r="I10" s="177"/>
      <c r="J10" s="178"/>
      <c r="XFC10" s="1"/>
      <c r="XFD10" s="1"/>
    </row>
    <row r="11" spans="1:10 16383:16384" s="3" customFormat="1" ht="45" customHeight="1">
      <c r="A11" s="48"/>
      <c r="B11" s="42"/>
      <c r="C11" s="23"/>
      <c r="D11" s="24"/>
      <c r="E11" s="25"/>
      <c r="F11" s="26"/>
      <c r="G11" s="27"/>
      <c r="H11" s="28"/>
      <c r="I11" s="177"/>
      <c r="J11" s="178"/>
      <c r="XFC11" s="1"/>
      <c r="XFD11" s="1"/>
    </row>
    <row r="12" spans="1:10 16383:16384" s="3" customFormat="1" ht="45" customHeight="1">
      <c r="A12" s="48"/>
      <c r="B12" s="42"/>
      <c r="C12" s="23"/>
      <c r="D12" s="24"/>
      <c r="E12" s="25"/>
      <c r="F12" s="26"/>
      <c r="G12" s="27"/>
      <c r="H12" s="28"/>
      <c r="I12" s="177"/>
      <c r="J12" s="178"/>
      <c r="XFC12" s="1"/>
      <c r="XFD12" s="1"/>
    </row>
    <row r="13" spans="1:10 16383:16384" s="3" customFormat="1" ht="45" customHeight="1">
      <c r="A13" s="48"/>
      <c r="B13" s="42"/>
      <c r="C13" s="23"/>
      <c r="D13" s="24"/>
      <c r="E13" s="25"/>
      <c r="F13" s="26"/>
      <c r="G13" s="27"/>
      <c r="H13" s="28"/>
      <c r="I13" s="177"/>
      <c r="J13" s="178"/>
      <c r="XFC13" s="1"/>
      <c r="XFD13" s="1"/>
    </row>
    <row r="14" spans="1:10 16383:16384" s="3" customFormat="1" ht="45" customHeight="1">
      <c r="A14" s="48"/>
      <c r="B14" s="42"/>
      <c r="C14" s="23"/>
      <c r="D14" s="24"/>
      <c r="E14" s="25"/>
      <c r="F14" s="26"/>
      <c r="G14" s="27"/>
      <c r="H14" s="28"/>
      <c r="I14" s="177"/>
      <c r="J14" s="178"/>
      <c r="XFC14" s="1"/>
      <c r="XFD14" s="1"/>
    </row>
    <row r="15" spans="1:10 16383:16384" s="3" customFormat="1" ht="45" customHeight="1">
      <c r="A15" s="48"/>
      <c r="B15" s="42"/>
      <c r="C15" s="23"/>
      <c r="D15" s="24"/>
      <c r="E15" s="25"/>
      <c r="F15" s="26"/>
      <c r="G15" s="27"/>
      <c r="H15" s="28"/>
      <c r="I15" s="177"/>
      <c r="J15" s="178"/>
      <c r="XFC15" s="1"/>
      <c r="XFD15" s="1"/>
    </row>
    <row r="16" spans="1:10 16383:16384" s="3" customFormat="1" ht="45" customHeight="1">
      <c r="A16" s="48"/>
      <c r="B16" s="42"/>
      <c r="C16" s="23"/>
      <c r="D16" s="24"/>
      <c r="E16" s="25"/>
      <c r="F16" s="26"/>
      <c r="G16" s="27"/>
      <c r="H16" s="28"/>
      <c r="I16" s="177"/>
      <c r="J16" s="178"/>
      <c r="XFC16" s="1"/>
      <c r="XFD16" s="1"/>
    </row>
    <row r="17" spans="1:10 16383:16384" s="3" customFormat="1" ht="45" customHeight="1">
      <c r="A17" s="48"/>
      <c r="B17" s="42"/>
      <c r="C17" s="23"/>
      <c r="D17" s="24"/>
      <c r="E17" s="25"/>
      <c r="F17" s="26"/>
      <c r="G17" s="27"/>
      <c r="H17" s="28"/>
      <c r="I17" s="177"/>
      <c r="J17" s="178"/>
      <c r="XFC17" s="1"/>
      <c r="XFD17" s="1"/>
    </row>
    <row r="18" spans="1:10 16383:16384" s="3" customFormat="1" ht="45" customHeight="1">
      <c r="A18" s="48"/>
      <c r="B18" s="42"/>
      <c r="C18" s="23"/>
      <c r="D18" s="24"/>
      <c r="E18" s="25"/>
      <c r="F18" s="26"/>
      <c r="G18" s="27"/>
      <c r="H18" s="28"/>
      <c r="I18" s="177"/>
      <c r="J18" s="178"/>
      <c r="XFC18" s="1"/>
      <c r="XFD18" s="1"/>
    </row>
    <row r="19" spans="1:10 16383:16384" s="3" customFormat="1" ht="45" customHeight="1">
      <c r="A19" s="48"/>
      <c r="B19" s="42"/>
      <c r="C19" s="23"/>
      <c r="D19" s="24"/>
      <c r="E19" s="25"/>
      <c r="F19" s="26"/>
      <c r="G19" s="27"/>
      <c r="H19" s="28"/>
      <c r="I19" s="177"/>
      <c r="J19" s="178"/>
      <c r="XFC19" s="1"/>
      <c r="XFD19" s="1"/>
    </row>
    <row r="20" spans="1:10 16383:16384" s="3" customFormat="1" ht="45" customHeight="1">
      <c r="A20" s="48"/>
      <c r="B20" s="42"/>
      <c r="C20" s="23"/>
      <c r="D20" s="24"/>
      <c r="E20" s="25"/>
      <c r="F20" s="26"/>
      <c r="G20" s="27"/>
      <c r="H20" s="28"/>
      <c r="I20" s="177"/>
      <c r="J20" s="178"/>
      <c r="XFC20" s="1"/>
      <c r="XFD20" s="1"/>
    </row>
    <row r="21" spans="1:10 16383:16384" s="3" customFormat="1" ht="45" customHeight="1">
      <c r="A21" s="48"/>
      <c r="B21" s="42"/>
      <c r="C21" s="23"/>
      <c r="D21" s="24"/>
      <c r="E21" s="25"/>
      <c r="F21" s="26"/>
      <c r="G21" s="27"/>
      <c r="H21" s="28"/>
      <c r="I21" s="177"/>
      <c r="J21" s="178"/>
      <c r="XFC21" s="1"/>
      <c r="XFD21" s="1"/>
    </row>
    <row r="22" spans="1:10 16383:16384" s="3" customFormat="1" ht="45" customHeight="1">
      <c r="A22" s="48"/>
      <c r="B22" s="42"/>
      <c r="C22" s="23"/>
      <c r="D22" s="24"/>
      <c r="E22" s="25"/>
      <c r="F22" s="26"/>
      <c r="G22" s="27"/>
      <c r="H22" s="28"/>
      <c r="I22" s="177"/>
      <c r="J22" s="178"/>
      <c r="XFC22" s="1"/>
      <c r="XFD22" s="1"/>
    </row>
    <row r="23" spans="1:10 16383:16384" s="3" customFormat="1" ht="45" customHeight="1">
      <c r="A23" s="48"/>
      <c r="B23" s="42"/>
      <c r="C23" s="23"/>
      <c r="D23" s="24"/>
      <c r="E23" s="25"/>
      <c r="F23" s="26"/>
      <c r="G23" s="27"/>
      <c r="H23" s="28"/>
      <c r="I23" s="177"/>
      <c r="J23" s="178"/>
      <c r="XFC23" s="1"/>
      <c r="XFD23" s="1"/>
    </row>
    <row r="24" spans="1:10 16383:16384" s="3" customFormat="1" ht="45" customHeight="1">
      <c r="A24" s="48"/>
      <c r="B24" s="42"/>
      <c r="C24" s="61"/>
      <c r="D24" s="24"/>
      <c r="E24" s="25"/>
      <c r="F24" s="26"/>
      <c r="G24" s="27"/>
      <c r="H24" s="28"/>
      <c r="I24" s="177"/>
      <c r="J24" s="178"/>
      <c r="XFC24" s="1"/>
      <c r="XFD24" s="1"/>
    </row>
    <row r="25" spans="1:10 16383:16384" s="3" customFormat="1" ht="45" customHeight="1">
      <c r="A25" s="48"/>
      <c r="B25" s="42"/>
      <c r="C25" s="61"/>
      <c r="D25" s="24"/>
      <c r="E25" s="25"/>
      <c r="F25" s="26"/>
      <c r="G25" s="27"/>
      <c r="H25" s="28"/>
      <c r="I25" s="177"/>
      <c r="J25" s="178"/>
      <c r="XFC25" s="1"/>
      <c r="XFD25" s="1"/>
    </row>
    <row r="26" spans="1:10 16383:16384" s="3" customFormat="1" ht="45" customHeight="1">
      <c r="A26" s="48"/>
      <c r="B26" s="42"/>
      <c r="C26" s="61"/>
      <c r="D26" s="24"/>
      <c r="E26" s="25"/>
      <c r="F26" s="26"/>
      <c r="G26" s="27"/>
      <c r="H26" s="28"/>
      <c r="I26" s="177"/>
      <c r="J26" s="178"/>
      <c r="XFC26" s="1"/>
      <c r="XFD26" s="1"/>
    </row>
    <row r="27" spans="1:10 16383:16384" s="3" customFormat="1" ht="45" customHeight="1">
      <c r="A27" s="48"/>
      <c r="B27" s="42"/>
      <c r="C27" s="23"/>
      <c r="D27" s="24"/>
      <c r="E27" s="25"/>
      <c r="F27" s="26"/>
      <c r="G27" s="27"/>
      <c r="H27" s="28"/>
      <c r="I27" s="177"/>
      <c r="J27" s="178"/>
      <c r="XFC27" s="1"/>
      <c r="XFD27" s="1"/>
    </row>
    <row r="28" spans="1:10 16383:16384" s="3" customFormat="1" ht="45" customHeight="1">
      <c r="A28" s="48"/>
      <c r="B28" s="42"/>
      <c r="C28" s="23"/>
      <c r="D28" s="24"/>
      <c r="E28" s="25"/>
      <c r="F28" s="26"/>
      <c r="G28" s="27"/>
      <c r="H28" s="28"/>
      <c r="I28" s="177"/>
      <c r="J28" s="178"/>
      <c r="XFC28" s="1"/>
      <c r="XFD28" s="1"/>
    </row>
    <row r="29" spans="1:10 16383:16384" s="3" customFormat="1" ht="45" customHeight="1">
      <c r="A29" s="48"/>
      <c r="B29" s="42"/>
      <c r="C29" s="23"/>
      <c r="D29" s="24"/>
      <c r="E29" s="25"/>
      <c r="F29" s="26"/>
      <c r="G29" s="27"/>
      <c r="H29" s="28"/>
      <c r="I29" s="177"/>
      <c r="J29" s="178"/>
      <c r="XFC29" s="1"/>
      <c r="XFD29" s="1"/>
    </row>
    <row r="30" spans="1:10 16383:16384" s="3" customFormat="1" ht="45" customHeight="1">
      <c r="A30" s="48"/>
      <c r="B30" s="42"/>
      <c r="C30" s="23"/>
      <c r="D30" s="24"/>
      <c r="E30" s="25"/>
      <c r="F30" s="26"/>
      <c r="G30" s="27"/>
      <c r="H30" s="28"/>
      <c r="I30" s="177"/>
      <c r="J30" s="178"/>
      <c r="XFC30" s="1"/>
      <c r="XFD30" s="1"/>
    </row>
    <row r="31" spans="1:10 16383:16384" s="3" customFormat="1" ht="45" customHeight="1">
      <c r="A31" s="48"/>
      <c r="B31" s="42"/>
      <c r="C31" s="23"/>
      <c r="D31" s="24"/>
      <c r="E31" s="25"/>
      <c r="F31" s="26"/>
      <c r="G31" s="27"/>
      <c r="H31" s="28"/>
      <c r="I31" s="177"/>
      <c r="J31" s="178"/>
      <c r="XFC31" s="1"/>
      <c r="XFD31" s="1"/>
    </row>
    <row r="32" spans="1:10 16383:16384" ht="45" customHeight="1" thickBot="1">
      <c r="A32" s="49"/>
      <c r="B32" s="50"/>
      <c r="C32" s="23"/>
      <c r="D32" s="24"/>
      <c r="E32" s="25"/>
      <c r="F32" s="26"/>
      <c r="G32" s="27"/>
      <c r="H32" s="28"/>
      <c r="I32" s="179"/>
      <c r="J32" s="180"/>
    </row>
    <row r="33" ht="38"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2024-12-23T20:13:31Z</dcterms:modified>
</cp:coreProperties>
</file>