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20a2bf05b74d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b2c45696a1be4a81"/>
    <x:sheet xmlns:r="http://schemas.openxmlformats.org/officeDocument/2006/relationships" name="Future MIDI DAW" sheetId="2" r:id="R21f0849afc174914"/>
    <x:sheet xmlns:r="http://schemas.openxmlformats.org/officeDocument/2006/relationships" name="Summary" sheetId="3" r:id="Re7011d3f7fd34734"/>
    <x:sheet xmlns:r="http://schemas.openxmlformats.org/officeDocument/2006/relationships" name="Reference" sheetId="4" r:id="Rcf202a43660741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6da0a7062b4cc6" /><Relationship Type="http://schemas.openxmlformats.org/officeDocument/2006/relationships/theme" Target="/xl/theme/theme1.xml" Id="Rb45f9fe06d784af8" /><Relationship Type="http://schemas.openxmlformats.org/officeDocument/2006/relationships/sharedStrings" Target="/xl/sharedStrings.xml" Id="R1d35b3ea9da24eaa" /><Relationship Type="http://schemas.openxmlformats.org/officeDocument/2006/relationships/worksheet" Target="/xl/worksheets/sheet1.xml" Id="Rb2c45696a1be4a81" /><Relationship Type="http://schemas.openxmlformats.org/officeDocument/2006/relationships/worksheet" Target="/xl/worksheets/sheet2.xml" Id="R21f0849afc174914" /><Relationship Type="http://schemas.openxmlformats.org/officeDocument/2006/relationships/worksheet" Target="/xl/worksheets/sheet3.xml" Id="Re7011d3f7fd34734" /><Relationship Type="http://schemas.openxmlformats.org/officeDocument/2006/relationships/worksheet" Target="/xl/worksheets/sheet4.xml" Id="Rcf202a436607413b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b8a862be2d54ef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24dfe031d474f2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8a862be2d54ef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In Review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voor KeyLab, Fishman TriplePlay, M-Vave en andere inputdevices.</x:v>
      </x:c>
      <x:c r="K8" s="36" t="str">
        <x:v>USB MIDI readiness, CLI diagnose, docs en traceability tests falen.</x:v>
      </x:c>
      <x:c r="L8" s="36" t="str">
        <x:v>UsbMidiHardwareInputAdapter en midi diagnose-usb-input.</x:v>
      </x:c>
      <x:c r="M8" s="36" t="str">
        <x:v>US-019, US-024</x:v>
      </x:c>
      <x:c r="N8" s="38" t="str">
        <x:v>Wacht op handmatige hardwaretest met minimaal een echt USB MIDI input device.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4dfe031d474f2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