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c7cac116943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74aa2f94d99a4f64"/>
    <x:sheet xmlns:r="http://schemas.openxmlformats.org/officeDocument/2006/relationships" name="Future MIDI DAW" sheetId="2" r:id="Ree1aef70a43145ea"/>
    <x:sheet xmlns:r="http://schemas.openxmlformats.org/officeDocument/2006/relationships" name="Summary" sheetId="3" r:id="R46b24d14a0cf4402"/>
    <x:sheet xmlns:r="http://schemas.openxmlformats.org/officeDocument/2006/relationships" name="Reference" sheetId="4" r:id="R01221822e6b440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d93d0022714488" /><Relationship Type="http://schemas.openxmlformats.org/officeDocument/2006/relationships/theme" Target="/xl/theme/theme1.xml" Id="Rb003983da0d14250" /><Relationship Type="http://schemas.openxmlformats.org/officeDocument/2006/relationships/sharedStrings" Target="/xl/sharedStrings.xml" Id="Rfdd9752d04df4743" /><Relationship Type="http://schemas.openxmlformats.org/officeDocument/2006/relationships/worksheet" Target="/xl/worksheets/sheet1.xml" Id="R74aa2f94d99a4f64" /><Relationship Type="http://schemas.openxmlformats.org/officeDocument/2006/relationships/worksheet" Target="/xl/worksheets/sheet2.xml" Id="Ree1aef70a43145ea" /><Relationship Type="http://schemas.openxmlformats.org/officeDocument/2006/relationships/worksheet" Target="/xl/worksheets/sheet3.xml" Id="R46b24d14a0cf4402" /><Relationship Type="http://schemas.openxmlformats.org/officeDocument/2006/relationships/worksheet" Target="/xl/worksheets/sheet4.xml" Id="R01221822e6b44032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4a3fc882b242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3484e61f81f40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4a3fc882b242c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Done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input via CLI naam, CLI identifier of YAML default.</x:v>
      </x:c>
      <x:c r="K11" s="40" t="str">
        <x:v>Device discovery, identifier selectie, config precedence en missing-device tests falen.</x:v>
      </x:c>
      <x:c r="L11" s="40" t="str">
        <x:v>MidiDeviceSelector, MidiDeviceSelection en midi list-devices flags --midi-device, --midi-device-id en --config.</x:v>
      </x:c>
      <x:c r="M11" s="40" t="str">
        <x:v>US-019, US-020, US-022</x:v>
      </x:c>
      <x:c r="N11" s="42" t="str">
        <x:v>pytest groen: CLI wint van YAML, output devices worden niet als input geselecteerd, geen hardcoded MIDI device names.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484e61f81f40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