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a51c51b1e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a9c61e9c9e7b4703"/>
    <x:sheet xmlns:r="http://schemas.openxmlformats.org/officeDocument/2006/relationships" name="Future MIDI DAW" sheetId="2" r:id="Reb07a06db92e471a"/>
    <x:sheet xmlns:r="http://schemas.openxmlformats.org/officeDocument/2006/relationships" name="Summary" sheetId="3" r:id="R7caeeaf9d33b4cbe"/>
    <x:sheet xmlns:r="http://schemas.openxmlformats.org/officeDocument/2006/relationships" name="Reference" sheetId="4" r:id="R93797f6c15d84e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3ff497e7fa4c44" /><Relationship Type="http://schemas.openxmlformats.org/officeDocument/2006/relationships/theme" Target="/xl/theme/theme1.xml" Id="R062cb07fde6943fe" /><Relationship Type="http://schemas.openxmlformats.org/officeDocument/2006/relationships/sharedStrings" Target="/xl/sharedStrings.xml" Id="R8960b4a5eeed4fd9" /><Relationship Type="http://schemas.openxmlformats.org/officeDocument/2006/relationships/worksheet" Target="/xl/worksheets/sheet1.xml" Id="Ra9c61e9c9e7b4703" /><Relationship Type="http://schemas.openxmlformats.org/officeDocument/2006/relationships/worksheet" Target="/xl/worksheets/sheet2.xml" Id="Reb07a06db92e471a" /><Relationship Type="http://schemas.openxmlformats.org/officeDocument/2006/relationships/worksheet" Target="/xl/worksheets/sheet3.xml" Id="R7caeeaf9d33b4cbe" /><Relationship Type="http://schemas.openxmlformats.org/officeDocument/2006/relationships/worksheet" Target="/xl/worksheets/sheet4.xml" Id="R93797f6c15d84ee8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b6e9e33dadc435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697cf8368be45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6e9e33dadc435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In Review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USB MIDI readiness, CLI guidance, docs en traceability tests falen.</x:v>
      </x:c>
      <x:c r="L8" s="36" t="str">
        <x:v>UsbMidiHardwareInputAdapter, midi diagnose-usb-input en scan-failure guidance.</x:v>
      </x:c>
      <x:c r="M8" s="36" t="str">
        <x:v>US-019, US-024</x:v>
      </x:c>
      <x:c r="N8" s="38" t="str">
        <x:v>KodeklopperM4 test: Logic toont devices, Python backend scan faalt; wacht op gekozen/default device of MuziekM4 test.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97cf8368be45c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