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pappb\Hitster\dist\"/>
    </mc:Choice>
  </mc:AlternateContent>
  <xr:revisionPtr revIDLastSave="267" documentId="13_ncr:1_{55B021F4-1E61-4BFA-ABF6-B97DE3B99BFD}" xr6:coauthVersionLast="47" xr6:coauthVersionMax="47" xr10:uidLastSave="{12701289-4951-470C-A26A-08BE47858D08}"/>
  <bookViews>
    <workbookView xWindow="-108" yWindow="-108" windowWidth="23256" windowHeight="12456" xr2:uid="{611A7E55-71DD-42C5-ADD4-7E44469D8C36}"/>
  </bookViews>
  <sheets>
    <sheet name="my-hits" sheetId="1" r:id="rId1"/>
  </sheets>
  <definedNames>
    <definedName name="_xlnm._FilterDatabase" localSheetId="0" hidden="1">'my-hits'!$A$1:$F$1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B15E0-AF42-4E7D-A883-9E2FAF0333E3}" keepAlive="1" name="Lekérdezés - Magyar (1)" description="A munkafüzetben levő „Magyar (1)” lekérdezés kapcsolata" type="5" refreshedVersion="0" background="1">
    <dbPr connection="Provider=Microsoft.Mashup.OleDb.1;Data Source=$Workbook$;Location=&quot;Magyar (1)&quot;;Extended Properties=&quot;&quot;" command="SELECT * FROM [Magyar (1)]"/>
  </connection>
  <connection id="2" xr16:uid="{18D58B36-CA38-4800-B20A-0B62EFCA97AC}" keepAlive="1" name="Lekérdezés - Rockmetal" description="A munkafüzetben levő „Rockmetal” lekérdezés kapcsolata" type="5" refreshedVersion="0" background="1">
    <dbPr connection="Provider=Microsoft.Mashup.OleDb.1;Data Source=$Workbook$;Location=Rockmetal;Extended Properties=&quot;&quot;" command="SELECT * FROM [Rockmetal]"/>
  </connection>
  <connection id="3" xr16:uid="{FA9FBDF1-7FDE-4295-9573-A49C03F6ACB8}" keepAlive="1" name="Lekérdezés - Rockmetal (2)" description="A munkafüzetben levő „Rockmetal (2)” lekérdezés kapcsolata" type="5" refreshedVersion="0" background="1">
    <dbPr connection="Provider=Microsoft.Mashup.OleDb.1;Data Source=$Workbook$;Location=&quot;Rockmetal (2)&quot;;Extended Properties=&quot;&quot;" command="SELECT * FROM [Rockmetal (2)]"/>
  </connection>
  <connection id="4" xr16:uid="{44DAACFA-5A7B-472F-A3C1-71BCB38C7B02}" keepAlive="1" name="Lekérdezés - Rockmetal (3)" description="A munkafüzetben levő „Rockmetal (3)” lekérdezés kapcsolata" type="5" refreshedVersion="8" background="1" saveData="1">
    <dbPr connection="Provider=Microsoft.Mashup.OleDb.1;Data Source=$Workbook$;Location=&quot;Rockmetal (3)&quot;;Extended Properties=&quot;&quot;" command="SELECT * FROM [Rockmetal (3)]"/>
  </connection>
  <connection id="5" xr16:uid="{ABF48267-2237-4173-9CA0-F1C4E5414E03}" keepAlive="1" name="Lekérdezés - Rockmetal (4)" description="A munkafüzetben levő „Rockmetal (4)” lekérdezés kapcsolata" type="5" refreshedVersion="0" background="1">
    <dbPr connection="Provider=Microsoft.Mashup.OleDb.1;Data Source=$Workbook$;Location=&quot;Rockmetal (4)&quot;;Extended Properties=&quot;&quot;" command="SELECT * FROM [Rockmetal (4)]"/>
  </connection>
</connections>
</file>

<file path=xl/sharedStrings.xml><?xml version="1.0" encoding="utf-8"?>
<sst xmlns="http://schemas.openxmlformats.org/spreadsheetml/2006/main" count="5170" uniqueCount="3384">
  <si>
    <t>year</t>
  </si>
  <si>
    <t>rank</t>
  </si>
  <si>
    <t>chart_name</t>
  </si>
  <si>
    <t>artist</t>
  </si>
  <si>
    <t>title</t>
  </si>
  <si>
    <t>spotify_url</t>
  </si>
  <si>
    <t>hun</t>
  </si>
  <si>
    <t>Hungária</t>
  </si>
  <si>
    <t>Csavard fel a szõnyeget</t>
  </si>
  <si>
    <t>https://open.spotify.com/track/6NumZqVzGIO7Khv3yu692K?si=0004f09d0d974468</t>
  </si>
  <si>
    <t>Locomotiv GT</t>
  </si>
  <si>
    <t>Egy elfelejtett szó</t>
  </si>
  <si>
    <t>https://open.spotify.com/track/4gfmBEOqRjbifhlaEFrVxp</t>
  </si>
  <si>
    <t>Locomotiv GT &amp; Anna Adamis</t>
  </si>
  <si>
    <t>Neked írom a dalt</t>
  </si>
  <si>
    <t>https://open.spotify.com/track/5QLadwi5OzLyTxAyMbGOOv</t>
  </si>
  <si>
    <t>Apostol</t>
  </si>
  <si>
    <t>Eladó, kiadó most a szívem</t>
  </si>
  <si>
    <t>https://open.spotify.com/track/3SDUV8eb0qGn4nTnFKKRKg</t>
  </si>
  <si>
    <t>EDDA Művek</t>
  </si>
  <si>
    <t>Álmodtam egy világot</t>
  </si>
  <si>
    <t>https://open.spotify.com/track/11EOIvfx0gZl4XvSvQseW2</t>
  </si>
  <si>
    <t>Casinó Twist</t>
  </si>
  <si>
    <t>https://open.spotify.com/track/5yYGpUGym4jP8DTOPuX59E</t>
  </si>
  <si>
    <t>Hűtlen</t>
  </si>
  <si>
    <t>https://open.spotify.com/track/2wWtdTYLOdoRL5irjaYwjW</t>
  </si>
  <si>
    <t>Kölyköd voltam</t>
  </si>
  <si>
    <t>https://open.spotify.com/track/1jj8n00vHsPZLc73csquGL</t>
  </si>
  <si>
    <t>Limbo hintó</t>
  </si>
  <si>
    <t>https://open.spotify.com/track/53TYHbTbwMrkYEoy4Ifee1?si=09c8cd380fa946c1</t>
  </si>
  <si>
    <t>Illés</t>
  </si>
  <si>
    <t>Keresem a szót</t>
  </si>
  <si>
    <t>https://open.spotify.com/track/3Pt7zl8Iy5ocEhWkjWhf5q?si=dd39662a25774b64</t>
  </si>
  <si>
    <t>Korda György</t>
  </si>
  <si>
    <t>Reptér</t>
  </si>
  <si>
    <t>https://open.spotify.com/track/1USv6NpD7MVBYutnhhIMk9</t>
  </si>
  <si>
    <t>Neoton Familia</t>
  </si>
  <si>
    <t>Kétszázhúsz felett</t>
  </si>
  <si>
    <t>https://open.spotify.com/track/1aG67w6fN705h57kwNBpYA</t>
  </si>
  <si>
    <t>Máté Péter</t>
  </si>
  <si>
    <t>Zene nélkül mit érek én?</t>
  </si>
  <si>
    <t>https://open.spotify.com/track/7BkxbI7EMDBKp1C1YIJgbl</t>
  </si>
  <si>
    <t>Soltész Rezső</t>
  </si>
  <si>
    <t>Szóljon hangosan az ének</t>
  </si>
  <si>
    <t>https://open.spotify.com/track/0tF8rH4qp5SF5Kc79QZWn6</t>
  </si>
  <si>
    <t>Dolly Roll &amp; Flipper Öcsi</t>
  </si>
  <si>
    <t>Arrivederci amore</t>
  </si>
  <si>
    <t>https://open.spotify.com/track/4GgtjijiP0rthMBEmIRyv3</t>
  </si>
  <si>
    <t>Nyár van</t>
  </si>
  <si>
    <t>https://open.spotify.com/track/12EdQcyJYXZbc5ouayUEDP</t>
  </si>
  <si>
    <t>Gyere õrült</t>
  </si>
  <si>
    <t>https://open.spotify.com/track/4rMJirtS376jiZBX9bpIqH</t>
  </si>
  <si>
    <t>Éjjel érkezem</t>
  </si>
  <si>
    <t>https://open.spotify.com/track/1dfYeWHiOeO7dZWOHMigtb</t>
  </si>
  <si>
    <t>Bikini</t>
  </si>
  <si>
    <t>Adj helyet</t>
  </si>
  <si>
    <t>https://open.spotify.com/track/2Cg0PfMHYAR6H37bscUh4Z</t>
  </si>
  <si>
    <t>BEATRICE</t>
  </si>
  <si>
    <t>Azok A Boldog, Szép Napok</t>
  </si>
  <si>
    <t>https://open.spotify.com/track/5OSXrs34wUvEAl8yvf5pgo</t>
  </si>
  <si>
    <t>Nagy Feró És A Beatrice</t>
  </si>
  <si>
    <t>Azok a boldog szép napok</t>
  </si>
  <si>
    <t>https://open.spotify.com/track/5nKHJeE7Uny0L90LwRcqne</t>
  </si>
  <si>
    <t>Demjén Ferenc</t>
  </si>
  <si>
    <t>Szerelemvonat</t>
  </si>
  <si>
    <t>https://open.spotify.com/track/1OdCOUGAufSGjQ3lZEaUqm</t>
  </si>
  <si>
    <t>Szabadság vándorai</t>
  </si>
  <si>
    <t>https://open.spotify.com/track/35zICpocPGOSvY3PvB6RGH</t>
  </si>
  <si>
    <t>Mi vagyunk a rock</t>
  </si>
  <si>
    <t>https://open.spotify.com/track/1jw2ONc0pGMFD7TexQQpwv</t>
  </si>
  <si>
    <t>Napoleon Boulevard</t>
  </si>
  <si>
    <t>Legyetek jók, ha tudtok</t>
  </si>
  <si>
    <t>https://open.spotify.com/track/7luRqwXLMPgj3HwuI5IL9a</t>
  </si>
  <si>
    <t>Ki visz haza</t>
  </si>
  <si>
    <t>https://open.spotify.com/track/2eROKe8HAuciQirDYLiWSF</t>
  </si>
  <si>
    <t>Republic</t>
  </si>
  <si>
    <t>Gurul a kő</t>
  </si>
  <si>
    <t>https://open.spotify.com/track/2dXEmyisxEhBKqpOcSfzkT</t>
  </si>
  <si>
    <t>Neked könnyű lehet</t>
  </si>
  <si>
    <t>https://open.spotify.com/track/4L9cNygoOwHVWTiM87oab0</t>
  </si>
  <si>
    <t>Jégszív</t>
  </si>
  <si>
    <t>https://open.spotify.com/track/0xwYTSMw2ilf7RQbna1w5p</t>
  </si>
  <si>
    <t>Hogyan tudnék élni nélküled</t>
  </si>
  <si>
    <t>https://open.spotify.com/track/7GhbeT1JkJFu3ApPr2jMNw</t>
  </si>
  <si>
    <t>Takats Tamás Dirty Blues Band</t>
  </si>
  <si>
    <t>Pocsolyába léptem</t>
  </si>
  <si>
    <t>https://open.spotify.com/track/3KrcL8fYnb6bFQoEPzv81V</t>
  </si>
  <si>
    <t>Charlie</t>
  </si>
  <si>
    <t>Az légy, aki vagy</t>
  </si>
  <si>
    <t>https://open.spotify.com/track/0JfsZI79vSwugzlCXIfV6G</t>
  </si>
  <si>
    <t>Mindenki valakié</t>
  </si>
  <si>
    <t>https://open.spotify.com/track/76PowktLinjQP70nJzYeay</t>
  </si>
  <si>
    <t>Csak A Szívemen Át</t>
  </si>
  <si>
    <t>https://open.spotify.com/track/5WXAXF1gcvVkLtzzOtv6cb</t>
  </si>
  <si>
    <t>Szállj el kismadár</t>
  </si>
  <si>
    <t>https://open.spotify.com/track/3m3dleuZ3G0emS6PSU9nUN</t>
  </si>
  <si>
    <t>4F-Club</t>
  </si>
  <si>
    <t>Balatoni láz</t>
  </si>
  <si>
    <t>https://open.spotify.com/track/4xuNTgP0vjEpbSxveCP81T</t>
  </si>
  <si>
    <t>Fenyő Miklós</t>
  </si>
  <si>
    <t>Made In Hungaria</t>
  </si>
  <si>
    <t>https://open.spotify.com/track/1U1jZ9MjCPHE84y79FTst3</t>
  </si>
  <si>
    <t>Hip Hop Boyz</t>
  </si>
  <si>
    <t>Ott Várok Rád</t>
  </si>
  <si>
    <t>https://open.spotify.com/track/0Qtd4SzodcGWjqAxvo2elp</t>
  </si>
  <si>
    <t>Hooligans</t>
  </si>
  <si>
    <t>Illúzió</t>
  </si>
  <si>
    <t>https://open.spotify.com/track/0fcirO0A0UDcfuhyVzPgbZ</t>
  </si>
  <si>
    <t>Nőben A Boldogság</t>
  </si>
  <si>
    <t>https://open.spotify.com/track/3vJSzAm1husmzVFYhvvEXm?si=baef7e08153c426b</t>
  </si>
  <si>
    <t>Küzdj Az Álmodért</t>
  </si>
  <si>
    <t>https://open.spotify.com/track/2VLEgdNMEPPcTJ6KDKqndC</t>
  </si>
  <si>
    <t>UFO</t>
  </si>
  <si>
    <t>Szerelemdoktor</t>
  </si>
  <si>
    <t>https://open.spotify.com/track/1CvSysE7ItK4wliPiNkgC6</t>
  </si>
  <si>
    <t>Bestiák</t>
  </si>
  <si>
    <t>A Reggel Túl Messze Van...</t>
  </si>
  <si>
    <t>https://open.spotify.com/track/6QjdseKewknft84416Kby2</t>
  </si>
  <si>
    <t>Megbántottak</t>
  </si>
  <si>
    <t>https://open.spotify.com/track/7Dchd0jVoUgJf6ej9KbGct?si=b7dfba4d62e64085</t>
  </si>
  <si>
    <t>Ha még egyszer láthatnám</t>
  </si>
  <si>
    <t>https://open.spotify.com/track/0MSutZIfUxv1CAV6GdYVWO</t>
  </si>
  <si>
    <t>Fáj még ha néha felhívsz</t>
  </si>
  <si>
    <t>https://open.spotify.com/track/1AZD1hqDj9Y3MWqwJNXLdX</t>
  </si>
  <si>
    <t>TNT</t>
  </si>
  <si>
    <t>Bumm,bumm...</t>
  </si>
  <si>
    <t>https://open.spotify.com/track/3O83918o31aQu7XJWG4l52</t>
  </si>
  <si>
    <t>AD Studio</t>
  </si>
  <si>
    <t>Páratlan páros</t>
  </si>
  <si>
    <t>https://open.spotify.com/track/3cKw6eqAFsmzho9Yx2xjPT</t>
  </si>
  <si>
    <t>Bon-Bon</t>
  </si>
  <si>
    <t>A sexepilem</t>
  </si>
  <si>
    <t>https://open.spotify.com/track/3bsBzkNxiJ0bj6z3kDKqPh</t>
  </si>
  <si>
    <t>Happy Gang</t>
  </si>
  <si>
    <t>Sokáig voltam távol</t>
  </si>
  <si>
    <t>https://open.spotify.com/track/0yYKN0DVZ3GQYQerQlj7kK</t>
  </si>
  <si>
    <t>Nyári esõ</t>
  </si>
  <si>
    <t>https://open.spotify.com/track/2eWrPCKtTD2QWFzorD4ZOK</t>
  </si>
  <si>
    <t>Bolond, aki sír...!</t>
  </si>
  <si>
    <t>https://open.spotify.com/track/2w5pMvaM3VxEb2zvQsVRXe</t>
  </si>
  <si>
    <t>Groovehouse</t>
  </si>
  <si>
    <t>Vándor</t>
  </si>
  <si>
    <t>https://open.spotify.com/track/4Zb3ek6IT5Rl0aSp48hccx</t>
  </si>
  <si>
    <t>A Vér Nem Válik Vízzé</t>
  </si>
  <si>
    <t>https://open.spotify.com/track/68eNn7JHhPGze0R7jpRLkv</t>
  </si>
  <si>
    <t>United</t>
  </si>
  <si>
    <t>Hajnalban még a nap is más</t>
  </si>
  <si>
    <t>https://open.spotify.com/track/6OvJWsUlcsLbb9flKoTAsf</t>
  </si>
  <si>
    <t>Zanzibár</t>
  </si>
  <si>
    <t>Nem Vagyok Tökéletes</t>
  </si>
  <si>
    <t>https://open.spotify.com/track/37JyqaL5GopJk3IDebnJTE</t>
  </si>
  <si>
    <t>Baby Gabi &amp; Lányi Lala</t>
  </si>
  <si>
    <t>Őrült Szerelem</t>
  </si>
  <si>
    <t>https://open.spotify.com/track/06RSMwSKhx8ORnS41pav8j</t>
  </si>
  <si>
    <t>Desperado</t>
  </si>
  <si>
    <t>Gyere És Álmodj</t>
  </si>
  <si>
    <t>https://open.spotify.com/track/3RxOGBFuZQtOS2G70bLRoo</t>
  </si>
  <si>
    <t>Kicsi gesztenye</t>
  </si>
  <si>
    <t>https://open.spotify.com/track/5Kkcy5cABZ3zynGCnVOBow?si=f9c15d4a5d7743fd</t>
  </si>
  <si>
    <t>Hol A Nő?</t>
  </si>
  <si>
    <t>https://open.spotify.com/track/2hxc6tYPztmT15FSjTIpgU</t>
  </si>
  <si>
    <t>Játszom</t>
  </si>
  <si>
    <t>https://open.spotify.com/track/1BRW1pvIHHT4XYSb8rJQnw</t>
  </si>
  <si>
    <t>Krisz Rudolf</t>
  </si>
  <si>
    <t>Homokba Rajzolt Szerelem</t>
  </si>
  <si>
    <t>https://open.spotify.com/track/2O22oX57dVrtzjICdjEESi</t>
  </si>
  <si>
    <t>Irigy Hónaljmirigy</t>
  </si>
  <si>
    <t>Numerakirály</t>
  </si>
  <si>
    <t>https://open.spotify.com/track/2oULWmwxUWEROr4DBiHEoy</t>
  </si>
  <si>
    <t>Tankcsapda</t>
  </si>
  <si>
    <t>Azt mondom állj</t>
  </si>
  <si>
    <t>https://open.spotify.com/track/687z59vIvBR9XjPbMHrYSs</t>
  </si>
  <si>
    <t>Híd a folyót</t>
  </si>
  <si>
    <t>https://open.spotify.com/track/1WsIkDswbcvx85cBA3NgTU</t>
  </si>
  <si>
    <t>Az Igazi Nevem</t>
  </si>
  <si>
    <t>https://open.spotify.com/track/6ukXt0iHSNHFYYZH2686eE</t>
  </si>
  <si>
    <t>Mielőtt elmegyek</t>
  </si>
  <si>
    <t>https://open.spotify.com/track/0azFKzq6meLSnqJ7jmJZQs</t>
  </si>
  <si>
    <t>Szabadon</t>
  </si>
  <si>
    <t>https://open.spotify.com/track/0cA7M7qmsW85cstFbKDiKb</t>
  </si>
  <si>
    <t>Szex &amp; Kv</t>
  </si>
  <si>
    <t>https://open.spotify.com/track/54IoWgYb8QUAgpjp67Ge12</t>
  </si>
  <si>
    <t>Ibolya Oláh</t>
  </si>
  <si>
    <t>Magyarország</t>
  </si>
  <si>
    <t>https://open.spotify.com/track/0tjb1SokIgtbqSaX80KOif</t>
  </si>
  <si>
    <t>Kozmix</t>
  </si>
  <si>
    <t>Holnapután</t>
  </si>
  <si>
    <t>https://open.spotify.com/track/1pS30ftmffzbWH2vhNQWvs</t>
  </si>
  <si>
    <t>Quimby</t>
  </si>
  <si>
    <t>Autó egy szerpentinen</t>
  </si>
  <si>
    <t>https://open.spotify.com/track/3MP5QElX09HxrdujiIlncO</t>
  </si>
  <si>
    <t>Sehol se talállak</t>
  </si>
  <si>
    <t>https://open.spotify.com/track/0Ek7BpL8Ex0F6nuXP5SYnf</t>
  </si>
  <si>
    <t>Új Napra Ébredsz</t>
  </si>
  <si>
    <t>https://open.spotify.com/track/5IgKOErVAGjDgAz5kmT1sE</t>
  </si>
  <si>
    <t>Bereczki Zoltán &amp; Szinetár Dóra &amp; Náray Erika…</t>
  </si>
  <si>
    <t>Lehetsz Király</t>
  </si>
  <si>
    <t>https://open.spotify.com/track/0A6yh8UG4wk6cKvnfWFYfH</t>
  </si>
  <si>
    <t>Cozombolis</t>
  </si>
  <si>
    <t>A Zenétől Felforr A Vérem</t>
  </si>
  <si>
    <t>https://open.spotify.com/track/79NdmlOVbEBgSjqAWoEDn1</t>
  </si>
  <si>
    <t>Táncolj</t>
  </si>
  <si>
    <t>https://open.spotify.com/track/7hoSTBFtFWfct8OrHgYVvu</t>
  </si>
  <si>
    <t>Volt és lesz</t>
  </si>
  <si>
    <t>https://open.spotify.com/track/6cfBj19M2MIbtbhg0ik0qz</t>
  </si>
  <si>
    <t>Kowalsky Meg A Vega</t>
  </si>
  <si>
    <t>Ennyi Csak</t>
  </si>
  <si>
    <t>https://open.spotify.com/track/6s64z8DSz9aSGdZhZR1RDY</t>
  </si>
  <si>
    <t>Nem Minden Szarka Farka</t>
  </si>
  <si>
    <t>https://open.spotify.com/track/5rlzFAgbRJRqF7McMlmt1V</t>
  </si>
  <si>
    <t>Magna Cum Laude</t>
  </si>
  <si>
    <t>Videki sanzon</t>
  </si>
  <si>
    <t>https://open.spotify.com/track/3v4JvGnZPchQbS9s8dVjV2</t>
  </si>
  <si>
    <t>Varga Feri &amp; Balassy Betty</t>
  </si>
  <si>
    <t>Egy bolond százat csinál</t>
  </si>
  <si>
    <t>https://open.spotify.com/track/1nsKwnTKWDjx2VnCo366qp</t>
  </si>
  <si>
    <t>Ismerős Arcok</t>
  </si>
  <si>
    <t>Nélküled</t>
  </si>
  <si>
    <t>https://open.spotify.com/track/4jlEAEwhBBUwWb6ayb84Xx</t>
  </si>
  <si>
    <t>Színezd újra</t>
  </si>
  <si>
    <t>https://open.spotify.com/track/7tCo5czurHQ6Q8kW7vCA9o</t>
  </si>
  <si>
    <t>Éltem, Voltam...</t>
  </si>
  <si>
    <t>https://open.spotify.com/track/61yLfhJIKcYIryn4G0bgCs</t>
  </si>
  <si>
    <t>Ocho Macho</t>
  </si>
  <si>
    <t>Jó Nekem</t>
  </si>
  <si>
    <t>https://open.spotify.com/track/3glGt7kY00FLPIiL8szurE</t>
  </si>
  <si>
    <t>Ajjajjaj</t>
  </si>
  <si>
    <t>https://open.spotify.com/track/1BpdVThIso70nOlQVZYsFr</t>
  </si>
  <si>
    <t>Barbee</t>
  </si>
  <si>
    <t xml:space="preserve">Ha Zene Szól </t>
  </si>
  <si>
    <t>https://open.spotify.com/track/6cxd5dD8iGEtD3GETxqwfM</t>
  </si>
  <si>
    <t>Bereczki Zoltán</t>
  </si>
  <si>
    <t>Kerek Egész</t>
  </si>
  <si>
    <t>https://open.spotify.com/track/4jqG43ZWJJ45jrj1MinDMe</t>
  </si>
  <si>
    <t>Ki Van Ez Találva</t>
  </si>
  <si>
    <t>https://open.spotify.com/track/7kxiNLCVdlbEQKlmAfTPoR</t>
  </si>
  <si>
    <t>Vad Fruttik</t>
  </si>
  <si>
    <t>Lehetek Én Is</t>
  </si>
  <si>
    <t>https://open.spotify.com/track/0fEkjV6ZHpU7MTu9NeHZMM</t>
  </si>
  <si>
    <t>Varga Viktor</t>
  </si>
  <si>
    <t>Lehet zöld az ég...</t>
  </si>
  <si>
    <t>https://open.spotify.com/track/6exn1MQAOxFp9jCXjPqkpJ</t>
  </si>
  <si>
    <t>Szőkével álmodtam</t>
  </si>
  <si>
    <t>https://open.spotify.com/track/34GuU0sZfQmNoY4ffmDTT3</t>
  </si>
  <si>
    <t>Magna Cum Laude &amp; Hooligans</t>
  </si>
  <si>
    <t>Ugorj</t>
  </si>
  <si>
    <t>https://open.spotify.com/track/3QuEuRmUisKUGL47nIQX8d</t>
  </si>
  <si>
    <t>Mielőtt végleg elmegyek</t>
  </si>
  <si>
    <t>https://open.spotify.com/track/2ouLHPkMJrXRPVyiW4f6g1</t>
  </si>
  <si>
    <t>Punnany Massif</t>
  </si>
  <si>
    <t>Másfél Hete</t>
  </si>
  <si>
    <t>https://open.spotify.com/track/62l2nE1QkfYOihNJDqw1ea</t>
  </si>
  <si>
    <t>Tolvai Renáta</t>
  </si>
  <si>
    <t>Hagylak Menni</t>
  </si>
  <si>
    <t>https://open.spotify.com/track/3kVjQafUoNftcc3XRljAQV</t>
  </si>
  <si>
    <t>Ádám Keresi Évát</t>
  </si>
  <si>
    <t>https://open.spotify.com/track/2dG29YHLhCcx07SPz6h1E8</t>
  </si>
  <si>
    <t>Muri Enikő</t>
  </si>
  <si>
    <t>Késö már</t>
  </si>
  <si>
    <t>https://open.spotify.com/track/6KnFEuoatkgSdmGtAHNOFn</t>
  </si>
  <si>
    <t>Oláh Gergő</t>
  </si>
  <si>
    <t>Törj ki a csendböl!</t>
  </si>
  <si>
    <t>https://open.spotify.com/track/4Z0E6uGuZjAEchfnI0jc2v</t>
  </si>
  <si>
    <t>Radics Gigi</t>
  </si>
  <si>
    <t>Vadonatúj érzés</t>
  </si>
  <si>
    <t>https://open.spotify.com/track/7aLIPSh0zpsGIIGOTnTQKw</t>
  </si>
  <si>
    <t>Úgy fáj</t>
  </si>
  <si>
    <t>https://open.spotify.com/track/2Zp49JG2wRR4LCP2WLfMEd</t>
  </si>
  <si>
    <t>Tibor Kocsis</t>
  </si>
  <si>
    <t>Lásd a csodát</t>
  </si>
  <si>
    <t>https://open.spotify.com/track/0GUIxiWIPE0d5bl7Exd0XU</t>
  </si>
  <si>
    <t>Children Of Distance</t>
  </si>
  <si>
    <t>Nélküled Annyira Más</t>
  </si>
  <si>
    <t>https://open.spotify.com/track/4cU4H73iYvK5b9zgT2gv7t</t>
  </si>
  <si>
    <t>Mindörökké</t>
  </si>
  <si>
    <t>https://open.spotify.com/track/0FI7DZDNda4UjX25hXqPor</t>
  </si>
  <si>
    <t>Idegen</t>
  </si>
  <si>
    <t>https://open.spotify.com/track/4W826x9cHW2IdgJVgkqa3K</t>
  </si>
  <si>
    <t>Egyformán</t>
  </si>
  <si>
    <t>https://open.spotify.com/track/2ZAmGOE7cSMNNLi6R6JvaW</t>
  </si>
  <si>
    <t>Dédapám</t>
  </si>
  <si>
    <t>https://open.spotify.com/track/0uI2MG1qoiiytSbM9ytDQT</t>
  </si>
  <si>
    <t>Vastag Csaba</t>
  </si>
  <si>
    <t>Őrizd az álmod</t>
  </si>
  <si>
    <t>https://open.spotify.com/track/0xG4xYcXTZ9q6LeW58x003</t>
  </si>
  <si>
    <t>Eljátszott gyémánt</t>
  </si>
  <si>
    <t>https://open.spotify.com/track/1ebqYPj6cT1EqugopvA5OL</t>
  </si>
  <si>
    <t>Intim Torna Illegál</t>
  </si>
  <si>
    <t>Örökké</t>
  </si>
  <si>
    <t>https://open.spotify.com/track/7pOXrvJH07wGmAM54v3Vmf</t>
  </si>
  <si>
    <t>Kasza Tibi</t>
  </si>
  <si>
    <t>Vallomás</t>
  </si>
  <si>
    <t>https://open.spotify.com/track/7rxDkCA63hiuS6aaKWTPph</t>
  </si>
  <si>
    <t>Költözz El</t>
  </si>
  <si>
    <t>https://open.spotify.com/track/4YzZqEbDwmiQMav8mj6pSL</t>
  </si>
  <si>
    <t>Egy Világon Át</t>
  </si>
  <si>
    <t>https://open.spotify.com/track/6RJDNszKuWj2kgnRVPkQXL</t>
  </si>
  <si>
    <t>Bölcsődtől A Sírodig</t>
  </si>
  <si>
    <t>https://open.spotify.com/track/3SFWBgcQUC5T6EdDHhjP0u</t>
  </si>
  <si>
    <t>Radics Gigi &amp; Bereczki Zoltán &amp; Király Viktor &amp; Kiraly Linda</t>
  </si>
  <si>
    <t>Álmodd meg a csodát!</t>
  </si>
  <si>
    <t>https://open.spotify.com/track/7Bt2A5zTmutA0JB0Nwon8a</t>
  </si>
  <si>
    <t>Red Bull Pilvaker</t>
  </si>
  <si>
    <t>Szeptember Végén</t>
  </si>
  <si>
    <t>https://open.spotify.com/track/07tuo1L7WaEWKGjDrp8oRV</t>
  </si>
  <si>
    <t>Rúzsa Magdi</t>
  </si>
  <si>
    <t>Szerelem</t>
  </si>
  <si>
    <t>https://open.spotify.com/track/3LUbmwE4OdgZnX4Vw7OrAW</t>
  </si>
  <si>
    <t>Bagossy Brothers Company</t>
  </si>
  <si>
    <t>Van Egy Ház</t>
  </si>
  <si>
    <t>https://open.spotify.com/track/3tSVYP0NntRMORSNsRoeid</t>
  </si>
  <si>
    <t>Tegnap Láttalak</t>
  </si>
  <si>
    <t>https://open.spotify.com/track/26pzKh2XqHvLMUuWIKxrWI</t>
  </si>
  <si>
    <t>Hooligans &amp; Janicsák Veca</t>
  </si>
  <si>
    <t>Halálos csók</t>
  </si>
  <si>
    <t>https://open.spotify.com/track/0uZZMcpJXGcbc8W1Y3C3No</t>
  </si>
  <si>
    <t>Horváth Tamás &amp; RAUL</t>
  </si>
  <si>
    <t>Táncol Velem A Világ</t>
  </si>
  <si>
    <t>https://open.spotify.com/track/6HgbUwzjqV4KBkbMLN7oju</t>
  </si>
  <si>
    <t>Király Viktor</t>
  </si>
  <si>
    <t>Fire</t>
  </si>
  <si>
    <t>https://open.spotify.com/track/64OTHcEdvk4e9b4oues8tW</t>
  </si>
  <si>
    <t>Margaret Island</t>
  </si>
  <si>
    <t>Nem Voltál Jó</t>
  </si>
  <si>
    <t>https://open.spotify.com/track/7BeCsRtw4Lzs2gVV4fvFWp</t>
  </si>
  <si>
    <t>Rácz Gergő</t>
  </si>
  <si>
    <t>Csak Állj Mellém!</t>
  </si>
  <si>
    <t>https://open.spotify.com/track/1Pih1j8gmy4QilhNvDVs5x</t>
  </si>
  <si>
    <t>Wellhello</t>
  </si>
  <si>
    <t>Rakpart</t>
  </si>
  <si>
    <t>https://open.spotify.com/track/57a9mQkBtaPth9mzduE5hQ</t>
  </si>
  <si>
    <t>Apuveddmeg</t>
  </si>
  <si>
    <t>https://open.spotify.com/track/6gxVNgtJX6Hg7nBWcquMEW</t>
  </si>
  <si>
    <t>Halott Pénz</t>
  </si>
  <si>
    <t>Valami Van A Levegőben</t>
  </si>
  <si>
    <t>https://open.spotify.com/track/7xOUR4tRfNXMBcSgesqROh</t>
  </si>
  <si>
    <t>Halott Pénz &amp; Agebeat &amp; Kovary</t>
  </si>
  <si>
    <t>Élnünk Kellett Volna</t>
  </si>
  <si>
    <t>https://open.spotify.com/track/361EamWYN312TFEpgNBDTE</t>
  </si>
  <si>
    <t>Halott Pénz &amp; Kőváry Zoli</t>
  </si>
  <si>
    <t>Erre Még Meghívlak</t>
  </si>
  <si>
    <t>https://open.spotify.com/track/5ZSNgIREfPZMJQ2ssDQQvW</t>
  </si>
  <si>
    <t>Seholország</t>
  </si>
  <si>
    <t>https://open.spotify.com/track/2LVcR5WpovEC9N52wzMPtD</t>
  </si>
  <si>
    <t>Irie Maffia</t>
  </si>
  <si>
    <t>Bajnok</t>
  </si>
  <si>
    <t>https://open.spotify.com/track/130VEQ2hxNkvY4Rp4MGIXN</t>
  </si>
  <si>
    <t>Sírig Tart</t>
  </si>
  <si>
    <t>https://open.spotify.com/track/4cD5v0ZtOWngBip6vxTqTF</t>
  </si>
  <si>
    <t>Játszd Újra</t>
  </si>
  <si>
    <t>https://open.spotify.com/track/1Bd3ZMTGVEuxwoNu4IXvfb</t>
  </si>
  <si>
    <t>Lóci Játszik</t>
  </si>
  <si>
    <t>Nem Táncolsz Jobban, Mint Én</t>
  </si>
  <si>
    <t>https://open.spotify.com/track/4E1kHCqleRRBuWlegVefLT</t>
  </si>
  <si>
    <t>Utolsó Tánc</t>
  </si>
  <si>
    <t>https://open.spotify.com/track/1YyAUrtewyLrVTfR5qTeFw</t>
  </si>
  <si>
    <t>Tejút</t>
  </si>
  <si>
    <t>https://open.spotify.com/track/7nvn0S1jsnWHe0kBVIJaNx</t>
  </si>
  <si>
    <t>Április</t>
  </si>
  <si>
    <t>https://open.spotify.com/track/77X43n0mXo6QSsoMav38Ms</t>
  </si>
  <si>
    <t>SuperStereo</t>
  </si>
  <si>
    <t>Bent a neved</t>
  </si>
  <si>
    <t>https://open.spotify.com/track/6t907xvoEy9arJtAVVsYl2</t>
  </si>
  <si>
    <t>Gyere és táncolj</t>
  </si>
  <si>
    <t>https://open.spotify.com/track/3GsPL5gnanffAlWcisxnZ3</t>
  </si>
  <si>
    <t>Van Ez A Hely</t>
  </si>
  <si>
    <t>https://open.spotify.com/track/6vwSJEquR9pOznO0V1Ag1G</t>
  </si>
  <si>
    <t>Follow The Flow</t>
  </si>
  <si>
    <t>Nem Fogadok Szót</t>
  </si>
  <si>
    <t>https://open.spotify.com/track/7lltBIlRGvs56wxrQgxakT</t>
  </si>
  <si>
    <t>Ham Ko Ham</t>
  </si>
  <si>
    <t>Ellopták A Biciklim</t>
  </si>
  <si>
    <t>https://open.spotify.com/track/4iwGiSUrH9BgvYzq8jqaRs</t>
  </si>
  <si>
    <t>Mit Mondjak Még</t>
  </si>
  <si>
    <t>https://open.spotify.com/track/3iZbFrrECmPZ3psxM05lJI</t>
  </si>
  <si>
    <t>Majka</t>
  </si>
  <si>
    <t>Mindenki táncol /90'/</t>
  </si>
  <si>
    <t>https://open.spotify.com/track/4CNCUed2qq47dwKlvkBNRI</t>
  </si>
  <si>
    <t>Pappa Pia</t>
  </si>
  <si>
    <t>Minden nap nyár</t>
  </si>
  <si>
    <t>https://open.spotify.com/track/4buBMlKrtuUlmzCAu1J5zR</t>
  </si>
  <si>
    <t>ByeAlex és a Slepp</t>
  </si>
  <si>
    <t>Széllel szemben</t>
  </si>
  <si>
    <t>https://open.spotify.com/track/6FbKKJRp7gJ1XKsbqqGFdI</t>
  </si>
  <si>
    <t>DR BRS &amp; Fekete Vonat &amp; Halott Pénz &amp; Monkeyneck</t>
  </si>
  <si>
    <t>Hol van az a lány</t>
  </si>
  <si>
    <t>https://open.spotify.com/track/5qmqZ2Fh9dHhDT82afD08n</t>
  </si>
  <si>
    <t>Mindenre Ráveszel</t>
  </si>
  <si>
    <t>https://open.spotify.com/track/6C17QZK7k1oO6kkDkjx1lT</t>
  </si>
  <si>
    <t>Jég Hátán</t>
  </si>
  <si>
    <t>https://open.spotify.com/track/4Geaip6CASc5JcjBcqP0qo</t>
  </si>
  <si>
    <t>Rég Volt, Igaz Se Volt</t>
  </si>
  <si>
    <t>https://open.spotify.com/track/73PyddY27Rm40BSclxrRJX</t>
  </si>
  <si>
    <t>Mindig Őszintén</t>
  </si>
  <si>
    <t>https://open.spotify.com/track/5zj8mRWcqCSQv5lxizI8D0</t>
  </si>
  <si>
    <t>Irie Maffia &amp; Marsalkó Dávid</t>
  </si>
  <si>
    <t>Hajnali Kör</t>
  </si>
  <si>
    <t>https://open.spotify.com/track/4vYWvBnqNoJGDMk3f14rlv</t>
  </si>
  <si>
    <t>Nem Olyan Lány</t>
  </si>
  <si>
    <t>https://open.spotify.com/track/5ff9yazUACfIgRMrGSY3MJ</t>
  </si>
  <si>
    <t>Olyan Ő</t>
  </si>
  <si>
    <t>https://open.spotify.com/track/0iddCWjFnIc2pENyQWIIn2</t>
  </si>
  <si>
    <t>Valahol Itt</t>
  </si>
  <si>
    <t>https://open.spotify.com/track/6dbwAysOYTduPfOaXyD6NN</t>
  </si>
  <si>
    <t>DR BRS &amp; Király Viktor</t>
  </si>
  <si>
    <t>Tűzvarázsló</t>
  </si>
  <si>
    <t>https://open.spotify.com/track/0eIbbgMc7V8hf4nugTcdK0</t>
  </si>
  <si>
    <t>DR BRS &amp; Varga Viktor</t>
  </si>
  <si>
    <t>Koccintós</t>
  </si>
  <si>
    <t>https://open.spotify.com/track/5PhgD39pwGrRl2JV6BAYQc</t>
  </si>
  <si>
    <t>Nem tudja senki</t>
  </si>
  <si>
    <t>https://open.spotify.com/track/1YO5hgAhxTRErZKKWyrMnu</t>
  </si>
  <si>
    <t>Amikor Feladnád</t>
  </si>
  <si>
    <t>https://open.spotify.com/track/5pZDYdwuEWlCT2Rs7mNyvW</t>
  </si>
  <si>
    <t>Árnyék És Fény</t>
  </si>
  <si>
    <t>https://open.spotify.com/track/6Vlqk90gZlbYZvYuhzuAZ4</t>
  </si>
  <si>
    <t>Tóth Gabi &amp; Majka</t>
  </si>
  <si>
    <t>Mi éltünk</t>
  </si>
  <si>
    <t>https://open.spotify.com/track/1XTxWLyNH8rROtA2PRl6Lt</t>
  </si>
  <si>
    <t>Barátom</t>
  </si>
  <si>
    <t>https://open.spotify.com/track/0bivRIFWuEE8KMSKpswS8c</t>
  </si>
  <si>
    <t>Ákos</t>
  </si>
  <si>
    <t>Nem kell más vigasz</t>
  </si>
  <si>
    <t>https://open.spotify.com/track/610OI05jJZ6wM9DQS7k7rJ</t>
  </si>
  <si>
    <t>Melletted</t>
  </si>
  <si>
    <t>https://open.spotify.com/track/1AkLB3cW1waV2VVNCa6uRs</t>
  </si>
  <si>
    <t>Kasza Tibi &amp; Dér Heni</t>
  </si>
  <si>
    <t>Ez annyira te</t>
  </si>
  <si>
    <t>https://open.spotify.com/track/35TSvioaGVXAZDqJuNl0Rp</t>
  </si>
  <si>
    <t>Tágas vizeken</t>
  </si>
  <si>
    <t>https://open.spotify.com/track/655FEjpjmrv3MfcHmirmnB</t>
  </si>
  <si>
    <t>Piros az alma</t>
  </si>
  <si>
    <t>https://open.spotify.com/track/3adv3AaWuuhd9NenIucWhN</t>
  </si>
  <si>
    <t>Majka &amp; Curtis &amp; Nika</t>
  </si>
  <si>
    <t>A csúcson túl</t>
  </si>
  <si>
    <t>https://open.spotify.com/track/6XBBM7aNNKeztg6sKbrknj</t>
  </si>
  <si>
    <t>Visszajövök</t>
  </si>
  <si>
    <t>https://open.spotify.com/track/5kv5vvLDSMjyA6NbACCDFa</t>
  </si>
  <si>
    <t>Szívedből minden kell</t>
  </si>
  <si>
    <t>https://open.spotify.com/track/3G9gEBbCzfGgTdZhnzk6Up</t>
  </si>
  <si>
    <t>Szakács Gergő &amp; Diaz &amp; Fura Csé</t>
  </si>
  <si>
    <t>Kétoldalú minden érem</t>
  </si>
  <si>
    <t>https://open.spotify.com/track/5ckwxZhfJanGojQ0mWGpDn</t>
  </si>
  <si>
    <t>VALMAR &amp; Manuel</t>
  </si>
  <si>
    <t>Éget a nap</t>
  </si>
  <si>
    <t>https://open.spotify.com/track/63p0noYOc50p5KRUfJyukt</t>
  </si>
  <si>
    <t>Carson Coma</t>
  </si>
  <si>
    <t>Immunissá válunk</t>
  </si>
  <si>
    <t>https://open.spotify.com/track/2UB8LkhAtBgL9cCxKY2qwi</t>
  </si>
  <si>
    <t>Pók</t>
  </si>
  <si>
    <t>https://open.spotify.com/track/29rEDi1WM4GD7LzMvL1HIz</t>
  </si>
  <si>
    <t>Osztálytalálkozó</t>
  </si>
  <si>
    <t>https://open.spotify.com/track/7aigVSzPNuRSf9cBjGebZI</t>
  </si>
  <si>
    <t>Kék Hullám Kemping</t>
  </si>
  <si>
    <t>https://open.spotify.com/track/1Io9jbThCWqa5pLKRnyxwC</t>
  </si>
  <si>
    <t>Halott Pénz &amp; Dzsúdló</t>
  </si>
  <si>
    <t>Mielőtt megismertelek</t>
  </si>
  <si>
    <t>https://open.spotify.com/track/2Jkt3ShrZQPNTRx5ygp3JF</t>
  </si>
  <si>
    <t>Irie Maffia &amp; Follow The Flow</t>
  </si>
  <si>
    <t>B-oldal</t>
  </si>
  <si>
    <t>https://open.spotify.com/track/1guQEfBgSwCDBXm8Tx1ODq</t>
  </si>
  <si>
    <t>Lotfi Begi &amp; Hevesi Tamás</t>
  </si>
  <si>
    <t>Ezt egy életen át kell játszani</t>
  </si>
  <si>
    <t>https://open.spotify.com/track/6g79HfH2cRJwvoW2yT6Zyj</t>
  </si>
  <si>
    <t>Manuel &amp; VALMAR</t>
  </si>
  <si>
    <t>Palvin</t>
  </si>
  <si>
    <t>https://open.spotify.com/track/5hAuDDOTUaspvHJSm2AltF</t>
  </si>
  <si>
    <t>Soulwave</t>
  </si>
  <si>
    <t>Boldognak Lenni</t>
  </si>
  <si>
    <t>https://open.spotify.com/track/7ijYl4I8pXeec6XNX1wXT1</t>
  </si>
  <si>
    <t>Soulwave &amp; Szakács Gergő</t>
  </si>
  <si>
    <t>Minden Tévedésem</t>
  </si>
  <si>
    <t>https://open.spotify.com/track/7tqduyF5vRpFp5xjDTRUlT</t>
  </si>
  <si>
    <t>VALMAR &amp; Szikora Róbert</t>
  </si>
  <si>
    <t>Úristen</t>
  </si>
  <si>
    <t>https://open.spotify.com/track/2ECeeSi1ImwowkGOdAVI6w</t>
  </si>
  <si>
    <t>Balaton</t>
  </si>
  <si>
    <t>https://open.spotify.com/track/2KmzX2o3vT6lNnoGffiaRZ</t>
  </si>
  <si>
    <t>BSW &amp; T. Danny</t>
  </si>
  <si>
    <t>Nem megyek vissza</t>
  </si>
  <si>
    <t>https://open.spotify.com/track/4xx2JxE8UP5lz1L9ulGu6X</t>
  </si>
  <si>
    <t>DESH &amp; Young Fly</t>
  </si>
  <si>
    <t>Honeymoon</t>
  </si>
  <si>
    <t>https://open.spotify.com/track/2R53XUHKpIDBau4xAvzhCY</t>
  </si>
  <si>
    <t>Halott Pénz &amp; Oláh Heléna</t>
  </si>
  <si>
    <t>Szétszeretlek</t>
  </si>
  <si>
    <t>https://open.spotify.com/track/6WQEKiTWe0n15DdcPg8wab</t>
  </si>
  <si>
    <t>Horváth Tamás &amp; Kowalsky Meg A Vega</t>
  </si>
  <si>
    <t>Fehér holló</t>
  </si>
  <si>
    <t>https://open.spotify.com/track/7hk30eOq3gUM64eP3YtHBX</t>
  </si>
  <si>
    <t>Pixa &amp; Lola &amp; PUMPED GABO &amp; Koósz Milán</t>
  </si>
  <si>
    <t>Hallja meg a világ</t>
  </si>
  <si>
    <t>https://open.spotify.com/track/1xBwriGdF84ZOjgmBZOF3P</t>
  </si>
  <si>
    <t>Ami Nem Öl Meg</t>
  </si>
  <si>
    <t>https://open.spotify.com/track/5J9Ox4GQIHpMLdh7Nug3zZ</t>
  </si>
  <si>
    <t>Fekete Szivárvány</t>
  </si>
  <si>
    <t>https://open.spotify.com/track/2MXzKFv0vZQJSMKrdrDfN2</t>
  </si>
  <si>
    <t>Vékony jég</t>
  </si>
  <si>
    <t>https://open.spotify.com/track/6Xq9g3EZN7WtXqwkmGmGnA</t>
  </si>
  <si>
    <t>Manuel</t>
  </si>
  <si>
    <t>AURA</t>
  </si>
  <si>
    <t>https://open.spotify.com/track/2ZpLz23RdZWWIFqeLZI6No</t>
  </si>
  <si>
    <t>Carson Coma &amp; Krúbi &amp; Beton.Hofi</t>
  </si>
  <si>
    <t>Purgatórium</t>
  </si>
  <si>
    <t>https://open.spotify.com/track/1yGEJf8kx93p69SFZ704VC</t>
  </si>
  <si>
    <t>Lepereg egyszer</t>
  </si>
  <si>
    <t>https://open.spotify.com/track/3gA8SQ3AYbNo4Qsu2IP9fs</t>
  </si>
  <si>
    <t>Marics Peti &amp; Radics Gigi</t>
  </si>
  <si>
    <t>Szép Mosolyú Lány</t>
  </si>
  <si>
    <t>https://open.spotify.com/track/5HlQphvLfGsroW3NBhST2f</t>
  </si>
  <si>
    <t>Kér a nép</t>
  </si>
  <si>
    <t>https://open.spotify.com/track/3oRmXHLGD6bGKER45yETSH</t>
  </si>
  <si>
    <t>Wellhello &amp; Andro</t>
  </si>
  <si>
    <t>Crush</t>
  </si>
  <si>
    <t>https://open.spotify.com/track/1pXtwdiTx1or5YAN9HiC4O</t>
  </si>
  <si>
    <t>pop</t>
  </si>
  <si>
    <t>VORTRÖN</t>
  </si>
  <si>
    <t>Erika - Remastered</t>
  </si>
  <si>
    <t>https://open.spotify.com/track/0SwfpmdeoR5uDj3AuOLFyC</t>
  </si>
  <si>
    <t>July Garland</t>
  </si>
  <si>
    <t>Over the Rainbow</t>
  </si>
  <si>
    <t>https://open.spotify.com/track/568SEFtDjKr7N2PytpA6D5</t>
  </si>
  <si>
    <t>Bill Haley &amp; His Comets</t>
  </si>
  <si>
    <t>Rock Around the Clock</t>
  </si>
  <si>
    <t>https://open.spotify.com/track/34AmZ4PMz9iNZVp9AMIGZj</t>
  </si>
  <si>
    <t>Elvis Presley</t>
  </si>
  <si>
    <t>Heartbreak Hotel</t>
  </si>
  <si>
    <t>https://open.spotify.com/track/2IfE8FhnPPEBSS4rL1qhBb</t>
  </si>
  <si>
    <t>Jailhouse Rock</t>
  </si>
  <si>
    <t>https://open.spotify.com/track/4gphxUgq0JSFv2BCLhNDiE</t>
  </si>
  <si>
    <t>Chuck Berry</t>
  </si>
  <si>
    <t>Johnny B. Goode</t>
  </si>
  <si>
    <t>https://open.spotify.com/track/2QfiRTz5Yc8DdShCxG1tB2</t>
  </si>
  <si>
    <t>Lloyd Price</t>
  </si>
  <si>
    <t>Personality</t>
  </si>
  <si>
    <t>https://open.spotify.com/track/7JI1MoBWRQAZFTL5FxrQla</t>
  </si>
  <si>
    <t>Little Eva</t>
  </si>
  <si>
    <t>The Locomotion</t>
  </si>
  <si>
    <t>https://open.spotify.com/track/5xzdDMhFYiuUONB0Mha9VS</t>
  </si>
  <si>
    <t>Roy Orbison</t>
  </si>
  <si>
    <t>Oh Pretty Woman</t>
  </si>
  <si>
    <t>https://open.spotify.com/track/52HAHV1j93s5B8GoTNI7DJ</t>
  </si>
  <si>
    <t>Bob Dylan</t>
  </si>
  <si>
    <t>Like a Rolling Stone</t>
  </si>
  <si>
    <t>https://open.spotify.com/track/3AhXZa8sUQht0UEdBJgpGc</t>
  </si>
  <si>
    <t>The Mamas &amp; The Papas</t>
  </si>
  <si>
    <t>California Dreamin'</t>
  </si>
  <si>
    <t>https://open.spotify.com/track/1ZEOIhSn6BKErV59bIgn76</t>
  </si>
  <si>
    <t>Aretha Franklin</t>
  </si>
  <si>
    <t>Respect</t>
  </si>
  <si>
    <t>https://open.spotify.com/track/7s25THrKz86DM225dOYwnr</t>
  </si>
  <si>
    <t>Louis Armstrong</t>
  </si>
  <si>
    <t>What a Wonderful World</t>
  </si>
  <si>
    <t>https://open.spotify.com/track/29U7stRjqHU6rMiS8BfaI9</t>
  </si>
  <si>
    <t>Elvis Presley &amp; Junkie XL</t>
  </si>
  <si>
    <t>A Little Less Conversation</t>
  </si>
  <si>
    <t>https://open.spotify.com/track/47y8hRlWLEJ4VafE6LMjEZ</t>
  </si>
  <si>
    <t>Led Zeppelin</t>
  </si>
  <si>
    <t>Immigrant Song</t>
  </si>
  <si>
    <t>https://open.spotify.com/track/78lgmZwycJ3nzsdgmPPGNx</t>
  </si>
  <si>
    <t>Simon &amp; Garfunkel</t>
  </si>
  <si>
    <t>Bridge Over Troubled Water</t>
  </si>
  <si>
    <t>https://open.spotify.com/track/6l8EbYRtQMgKOyc1gcDHF9</t>
  </si>
  <si>
    <t>The Guess Who</t>
  </si>
  <si>
    <t>American Woman</t>
  </si>
  <si>
    <t>https://open.spotify.com/track/2FT4gakd3matx4vI6YCTD8</t>
  </si>
  <si>
    <t>Three Dog Night</t>
  </si>
  <si>
    <t>Joy To The World</t>
  </si>
  <si>
    <t>https://open.spotify.com/track/2ymeOsYijJz09LfKw3yM2x</t>
  </si>
  <si>
    <t>Don McLean</t>
  </si>
  <si>
    <t>American Pie</t>
  </si>
  <si>
    <t>https://open.spotify.com/track/1fDsrQ23eTAVFElUMaf38X</t>
  </si>
  <si>
    <t>John Lennon</t>
  </si>
  <si>
    <t>Imagine</t>
  </si>
  <si>
    <t>https://open.spotify.com/track/7pKfPomDEeI4TPT6EOYjn9</t>
  </si>
  <si>
    <t>pop,rock</t>
  </si>
  <si>
    <t>Stairway to Heaven</t>
  </si>
  <si>
    <t>https://open.spotify.com/track/5CQ30WqJwcep0pYcV4AMNc</t>
  </si>
  <si>
    <t>Rod Stewart</t>
  </si>
  <si>
    <t>Maggie May</t>
  </si>
  <si>
    <t>https://open.spotify.com/track/6rovOdp3HgK1DeAMYDzoA7</t>
  </si>
  <si>
    <t xml:space="preserve">Tina Charles </t>
  </si>
  <si>
    <t>I Love to Love</t>
  </si>
  <si>
    <t>https://open.spotify.com/track/5jWI1xNxABzDRFTnD2yp8L</t>
  </si>
  <si>
    <t>Deep Purple</t>
  </si>
  <si>
    <t>Smoke on the Water</t>
  </si>
  <si>
    <t>https://open.spotify.com/track/5MMnwYs0hIxkENRsbkWJ2G</t>
  </si>
  <si>
    <t>Elton John</t>
  </si>
  <si>
    <t>Rocket Man</t>
  </si>
  <si>
    <t>https://open.spotify.com/track/3gdewACMIVMEWVbyb8O9sY</t>
  </si>
  <si>
    <t>Billy Preston</t>
  </si>
  <si>
    <t>Will It Go Round In Circles</t>
  </si>
  <si>
    <t>https://open.spotify.com/track/0iifjjuozo6r5fh2GWI6Pq</t>
  </si>
  <si>
    <t>Marvin Gaye</t>
  </si>
  <si>
    <t>Let's Get It On</t>
  </si>
  <si>
    <t>https://open.spotify.com/track/627teoJpK7qZOxRRY8TNnv</t>
  </si>
  <si>
    <t>Carl Douglas</t>
  </si>
  <si>
    <t>Kung Fu Fighting</t>
  </si>
  <si>
    <t>https://open.spotify.com/track/7K8QsHbmUpSX37oOCL4e2g</t>
  </si>
  <si>
    <t>Mac Davis</t>
  </si>
  <si>
    <t>One Hell Of A Woman</t>
  </si>
  <si>
    <t>https://open.spotify.com/track/7Eq6uD4xcTs4Ddmyv6Ttjs</t>
  </si>
  <si>
    <t>The Jackson 5</t>
  </si>
  <si>
    <t>Dancing Machine</t>
  </si>
  <si>
    <t>https://open.spotify.com/track/0xqb2Euq1PAxKHBA36NUnx</t>
  </si>
  <si>
    <t>ABBA</t>
  </si>
  <si>
    <t>Mamma Mia</t>
  </si>
  <si>
    <t>https://open.spotify.com/track/2TxCwUlqaOH3TIyJqGgR91</t>
  </si>
  <si>
    <t>Captain &amp; Tennille</t>
  </si>
  <si>
    <t>Love Will Keep Us Together</t>
  </si>
  <si>
    <t>https://open.spotify.com/track/4pCNJwixy2ImFncaPY2yE2</t>
  </si>
  <si>
    <t>Dancing Queen</t>
  </si>
  <si>
    <t>https://open.spotify.com/track/0GjEhVFGZW8afUYGChu3Rr</t>
  </si>
  <si>
    <t>Fernando</t>
  </si>
  <si>
    <t>https://open.spotify.com/track/4BM8yJ0PzBi2ZewpMTOxtx</t>
  </si>
  <si>
    <t>Boney M</t>
  </si>
  <si>
    <t>Daddy Cool</t>
  </si>
  <si>
    <t>https://open.spotify.com/track/3WMbD1OyfKuwWDWMNbPQ4g</t>
  </si>
  <si>
    <t>Elton John &amp; Kiki Dee</t>
  </si>
  <si>
    <t>Don't Go Breaking My Heart</t>
  </si>
  <si>
    <t>https://open.spotify.com/track/7HW5WIw7ZgZORCzUxv5gW5</t>
  </si>
  <si>
    <t>Tonight's the Night</t>
  </si>
  <si>
    <t>https://open.spotify.com/track/10LRRKPmx8uHcSxLVWK0ct</t>
  </si>
  <si>
    <t>Thelma Houston</t>
  </si>
  <si>
    <t>Don't Leave Me This Way</t>
  </si>
  <si>
    <t>https://open.spotify.com/track/4Af8yzidDPc520TFd4TmkE</t>
  </si>
  <si>
    <t>Wild Cherry</t>
  </si>
  <si>
    <t>Play That Funky Music</t>
  </si>
  <si>
    <t>https://open.spotify.com/track/5uuJruktM9fMdN9Va0DUMl</t>
  </si>
  <si>
    <t>Bee Gees</t>
  </si>
  <si>
    <t>Stayin' Alive</t>
  </si>
  <si>
    <t>https://open.spotify.com/track/4UDmDIqJIbrW0hMBQMFOsM</t>
  </si>
  <si>
    <t>Night Fever</t>
  </si>
  <si>
    <t>https://open.spotify.com/track/0qemIQjSxcKyf42VPfZnfa</t>
  </si>
  <si>
    <t>Eagles</t>
  </si>
  <si>
    <t>Hotel California</t>
  </si>
  <si>
    <t>https://open.spotify.com/track/40riOy7x9W7GXjyGp4pjAv</t>
  </si>
  <si>
    <t>Rasputin</t>
  </si>
  <si>
    <t>https://open.spotify.com/track/5lWSa1rmuSL6OBPOnkAqoa</t>
  </si>
  <si>
    <t>Earth Wind &amp; Fire</t>
  </si>
  <si>
    <t>September</t>
  </si>
  <si>
    <t>https://open.spotify.com/track/2grjqo0Frpf2okIBiifQKs</t>
  </si>
  <si>
    <t>Gloria Gaynor</t>
  </si>
  <si>
    <t>I Will Survive</t>
  </si>
  <si>
    <t>https://open.spotify.com/track/7rIovIsXE6kMn629b7kDig</t>
  </si>
  <si>
    <t>Oliver Onions</t>
  </si>
  <si>
    <t>Dune Buggy</t>
  </si>
  <si>
    <t>https://open.spotify.com/track/4GpbHl5bPMdanVp0cFNkm5</t>
  </si>
  <si>
    <t>Sylvester</t>
  </si>
  <si>
    <t>You Make Me Feel</t>
  </si>
  <si>
    <t>https://open.spotify.com/track/0RnCUYXa7jhgTXtiMXF2PQ</t>
  </si>
  <si>
    <t>Village People</t>
  </si>
  <si>
    <t>YMCA</t>
  </si>
  <si>
    <t>https://open.spotify.com/track/3ypMsqUwfNFMiooMLVHfkp</t>
  </si>
  <si>
    <t>Blondie</t>
  </si>
  <si>
    <t>Heart of Glass</t>
  </si>
  <si>
    <t>https://open.spotify.com/track/41AE8ODX2JETBCa6muhSLY</t>
  </si>
  <si>
    <t>Donna Summer</t>
  </si>
  <si>
    <t>Last Dance</t>
  </si>
  <si>
    <t>https://open.spotify.com/track/5fKTkCOpnyJko7jZqpbJnX</t>
  </si>
  <si>
    <t>Boogie Wonderland</t>
  </si>
  <si>
    <t>https://open.spotify.com/track/6ztstiyZL6FXzh4aG46ZPD</t>
  </si>
  <si>
    <t>Edwin Starr</t>
  </si>
  <si>
    <t>Happy Radio</t>
  </si>
  <si>
    <t>https://open.spotify.com/track/7sMgR8Dhlx5DsVGXAjmqii</t>
  </si>
  <si>
    <t>Pat Benatar</t>
  </si>
  <si>
    <t>Heartbreaker</t>
  </si>
  <si>
    <t>https://open.spotify.com/track/22ML0MuFKfw16WejbxsLOy</t>
  </si>
  <si>
    <t>Patrick Hernandez</t>
  </si>
  <si>
    <t>Born to Be Alive</t>
  </si>
  <si>
    <t>https://open.spotify.com/track/3XIEWK1V9n25PS9Vb6axj5</t>
  </si>
  <si>
    <t>Pink Floyd</t>
  </si>
  <si>
    <t>Another Brick in the Wall Pt. 2</t>
  </si>
  <si>
    <t>https://open.spotify.com/track/4gMgiXfqyzZLMhsksGmbQV</t>
  </si>
  <si>
    <t>Billy Joel</t>
  </si>
  <si>
    <t>It's Still Rock and Roll to Me</t>
  </si>
  <si>
    <t>https://open.spotify.com/track/64UioB4Nmwgn2f4cbIpAkl</t>
  </si>
  <si>
    <t>Dolly Parton</t>
  </si>
  <si>
    <t>9 to 5</t>
  </si>
  <si>
    <t>https://open.spotify.com/track/4w3tQBXhn5345eUXDGBWZG</t>
  </si>
  <si>
    <t>Eddie Rabbitt</t>
  </si>
  <si>
    <t>I Love a Rainy Night</t>
  </si>
  <si>
    <t>https://open.spotify.com/track/0zvNHIL7ci0ZzIoWU6RO2u</t>
  </si>
  <si>
    <t>Kool &amp; The Gang</t>
  </si>
  <si>
    <t>Celebration</t>
  </si>
  <si>
    <t>https://open.spotify.com/track/3K7Q9PHUWPTaknlbFPThn2</t>
  </si>
  <si>
    <t>Paul McCartney</t>
  </si>
  <si>
    <t>Coming Up</t>
  </si>
  <si>
    <t>https://open.spotify.com/track/5LmDrxY0GAmERMdsJw5V9Z</t>
  </si>
  <si>
    <t>Joan Jett &amp; The Blackhearts</t>
  </si>
  <si>
    <t>I Love Rock 'N Roll</t>
  </si>
  <si>
    <t>https://open.spotify.com/track/2Cdvbe2G4hZsnhNMKyGrie</t>
  </si>
  <si>
    <t>Journey</t>
  </si>
  <si>
    <t>Don't Stop Believin'</t>
  </si>
  <si>
    <t>https://open.spotify.com/track/77NNZQSqzLNqh2A9JhLRkg</t>
  </si>
  <si>
    <t>Olivia Newton-John</t>
  </si>
  <si>
    <t>Physical</t>
  </si>
  <si>
    <t>https://open.spotify.com/track/6egmD7auKp3N7gy72uBnFQ</t>
  </si>
  <si>
    <t>Rick Springfield</t>
  </si>
  <si>
    <t>Jessie's Girl</t>
  </si>
  <si>
    <t>https://open.spotify.com/track/2F1fnE1a8zQCogM6jJifHH</t>
  </si>
  <si>
    <t>The Human League</t>
  </si>
  <si>
    <t>Don't You Want Me</t>
  </si>
  <si>
    <t>https://open.spotify.com/track/3L7RtEcu1Hw3OXrpnthngx</t>
  </si>
  <si>
    <t>The J. Geils Band</t>
  </si>
  <si>
    <t>Centerfold</t>
  </si>
  <si>
    <t>https://open.spotify.com/track/1ynmMEK1fkyiZ6Z6F3ThEt</t>
  </si>
  <si>
    <t>TOTO</t>
  </si>
  <si>
    <t>Africa</t>
  </si>
  <si>
    <t>https://open.spotify.com/track/2374M0fQpWi3dLnB54qaLX</t>
  </si>
  <si>
    <t>Cyndi Lauper</t>
  </si>
  <si>
    <t>Girls Just Want to Have Fun</t>
  </si>
  <si>
    <t>https://open.spotify.com/track/4y1LsJpmMti1PfRQV9AWWe</t>
  </si>
  <si>
    <t>I'm Still Standing</t>
  </si>
  <si>
    <t>https://open.spotify.com/track/1jDJFeK9x3OZboIAHsY9k2</t>
  </si>
  <si>
    <t>Eurythmics</t>
  </si>
  <si>
    <t>Sweet Dreams (Are Made of This)</t>
  </si>
  <si>
    <t>https://open.spotify.com/track/1TfqLAPs4K3s2rJMoCokcS</t>
  </si>
  <si>
    <t>Irene Cara</t>
  </si>
  <si>
    <t>Flashdance... What a Feeling</t>
  </si>
  <si>
    <t>https://open.spotify.com/track/3cbV252akVZInSvJk7jAYX</t>
  </si>
  <si>
    <t>What A Feeling</t>
  </si>
  <si>
    <t>https://open.spotify.com/track/0aAR5HogGoT68EWFbyRFqx</t>
  </si>
  <si>
    <t>Michael Jackson</t>
  </si>
  <si>
    <t>Billie Jean</t>
  </si>
  <si>
    <t>https://open.spotify.com/track/5ChkMS8OtdzJeqyybCc9R5</t>
  </si>
  <si>
    <t>Beat It</t>
  </si>
  <si>
    <t>https://open.spotify.com/track/1OOtq8tRnDM8kG2gqUPjAj</t>
  </si>
  <si>
    <t>Michael Sembello</t>
  </si>
  <si>
    <t>Maniac</t>
  </si>
  <si>
    <t>https://open.spotify.com/track/0QKfiqpEU4h9ycPSzIFwYe</t>
  </si>
  <si>
    <t>Patti Austin</t>
  </si>
  <si>
    <t>Baby Come To Me</t>
  </si>
  <si>
    <t>https://open.spotify.com/track/65bvH7egzl7h9f7uJmqGV4</t>
  </si>
  <si>
    <t>The Police</t>
  </si>
  <si>
    <t>Every Breath You Take</t>
  </si>
  <si>
    <t>https://open.spotify.com/track/1JSTJqkT5qHq8MDJnJbRE1</t>
  </si>
  <si>
    <t>Bonnie Tyler</t>
  </si>
  <si>
    <t>Holding Out for a Hero - Single Version</t>
  </si>
  <si>
    <t>https://open.spotify.com/track/3qE6p9fN4YeILT0cQcY1cD</t>
  </si>
  <si>
    <t>Bryan Adams</t>
  </si>
  <si>
    <t>Summer of '69</t>
  </si>
  <si>
    <t>https://open.spotify.com/track/0GONea6G2XdnHWjNZd6zt3</t>
  </si>
  <si>
    <t>Daryl Hall &amp; John Oates</t>
  </si>
  <si>
    <t>Out of Touch</t>
  </si>
  <si>
    <t>https://open.spotify.com/track/7zLGHdfJ3JRPxvc96mEPEi</t>
  </si>
  <si>
    <t>Foreigner</t>
  </si>
  <si>
    <t>I Want to Know What Love Is</t>
  </si>
  <si>
    <t>https://open.spotify.com/track/1JLn8RhQzHz3qDqsChcmBl</t>
  </si>
  <si>
    <t>George Michael</t>
  </si>
  <si>
    <t>Careless Whisper</t>
  </si>
  <si>
    <t>https://open.spotify.com/track/5WDLRQ3VCdVrKw0njWe5E5</t>
  </si>
  <si>
    <t>Kenny Loggins</t>
  </si>
  <si>
    <t>Footloose</t>
  </si>
  <si>
    <t>https://open.spotify.com/track/6W2VbtvMrDXm5vYeB7amkO</t>
  </si>
  <si>
    <t>Madonna</t>
  </si>
  <si>
    <t>Like a Virgin</t>
  </si>
  <si>
    <t>https://open.spotify.com/track/1ZPlNanZsJSPK5h9YZZFbZ</t>
  </si>
  <si>
    <t>Prince</t>
  </si>
  <si>
    <t>Purple Rain</t>
  </si>
  <si>
    <t>https://open.spotify.com/track/1uvyZBs4IZYRebHIB1747m</t>
  </si>
  <si>
    <t>When Doves Cry</t>
  </si>
  <si>
    <t>https://open.spotify.com/track/6sby78fghipoXHQLeeZFFH</t>
  </si>
  <si>
    <t>Ray Parker Jr.</t>
  </si>
  <si>
    <t>Ghostbusters</t>
  </si>
  <si>
    <t>https://open.spotify.com/track/3m0y8qLoznUYi73SUBP8GI</t>
  </si>
  <si>
    <t>Tina Turner</t>
  </si>
  <si>
    <t>What's Love Got to Do with It</t>
  </si>
  <si>
    <t>https://open.spotify.com/track/3ErsOxqe2RmXkR65wkygDz</t>
  </si>
  <si>
    <t>Van Halen</t>
  </si>
  <si>
    <t>Jump</t>
  </si>
  <si>
    <t>https://open.spotify.com/track/6Fba9RZtC6vTY814JToDtP</t>
  </si>
  <si>
    <t>Wham!</t>
  </si>
  <si>
    <t>Wake Me Up Before You Go-Go</t>
  </si>
  <si>
    <t>https://open.spotify.com/track/0ikz6tENMONtK6qGkOrU3c</t>
  </si>
  <si>
    <t>a-ha</t>
  </si>
  <si>
    <t>Take On Me</t>
  </si>
  <si>
    <t>https://open.spotify.com/track/2WfaOiMkCvy7F5fcp2zZ8L</t>
  </si>
  <si>
    <t>Dire Straits</t>
  </si>
  <si>
    <t>Money for Nothing</t>
  </si>
  <si>
    <t>https://open.spotify.com/track/4nFNJmjfgBF7jwv2oBC45b</t>
  </si>
  <si>
    <t>Eddie Murphy</t>
  </si>
  <si>
    <t>Party All the Time</t>
  </si>
  <si>
    <t>https://open.spotify.com/track/6N5DRCQUSXT1qQqmqsO92B</t>
  </si>
  <si>
    <t>Modern Talking</t>
  </si>
  <si>
    <t>Cheri Cheri Lady</t>
  </si>
  <si>
    <t>https://open.spotify.com/track/2aEuA8PSqLa17Y4hKPj5rr</t>
  </si>
  <si>
    <t>Survivor</t>
  </si>
  <si>
    <t>Burning Heart</t>
  </si>
  <si>
    <t>https://open.spotify.com/track/2avaSeKHI5l4sLruVfLdi2</t>
  </si>
  <si>
    <t>We Don't Need Another Hero</t>
  </si>
  <si>
    <t>https://open.spotify.com/track/50XXRUFNjs85P0MjCZ1c9X</t>
  </si>
  <si>
    <t>U.S.A. for Africa</t>
  </si>
  <si>
    <t>We Are the World</t>
  </si>
  <si>
    <t>https://open.spotify.com/track/3Z2tPWiNiIpg8UMMoowHIk</t>
  </si>
  <si>
    <t>Europe</t>
  </si>
  <si>
    <t>The Final Countdown</t>
  </si>
  <si>
    <t>https://open.spotify.com/track/6jpZQXdoPr9ZAhr9mxCyW0</t>
  </si>
  <si>
    <t>Belinda Carlisle</t>
  </si>
  <si>
    <t>Heaven Is a Place on Earth</t>
  </si>
  <si>
    <t>https://open.spotify.com/track/1ryT9eOWD1JuxPD5ew53SJ</t>
  </si>
  <si>
    <t>Bill Medley &amp; Jennifer Warnes</t>
  </si>
  <si>
    <t>(I've Had) The Time of My Life</t>
  </si>
  <si>
    <t>https://open.spotify.com/track/6W7ztLBiRzBN46ZaPAcQ0F</t>
  </si>
  <si>
    <t>Faith</t>
  </si>
  <si>
    <t>https://open.spotify.com/track/0OfOiFFvoNHH0Ph1rRZI8F</t>
  </si>
  <si>
    <t>INXS</t>
  </si>
  <si>
    <t>Need You Tonight</t>
  </si>
  <si>
    <t>https://open.spotify.com/track/3h04eZTnmFLRMjZajbrp2R</t>
  </si>
  <si>
    <t>Los Lobos</t>
  </si>
  <si>
    <t>La Bamba</t>
  </si>
  <si>
    <t>https://open.spotify.com/track/0uMMLry3hzWGn3q3loqMkm</t>
  </si>
  <si>
    <t>Rick Astley</t>
  </si>
  <si>
    <t>Never Gonna Give You Up</t>
  </si>
  <si>
    <t>https://open.spotify.com/track/4PTG3Z6ehGkBFwjybzWkR8</t>
  </si>
  <si>
    <t>Starship</t>
  </si>
  <si>
    <t>Nothing's Gonna Stop Us Now</t>
  </si>
  <si>
    <t>https://open.spotify.com/track/3X7uFMzJrEE0sxn62qd8Ch</t>
  </si>
  <si>
    <t>U2</t>
  </si>
  <si>
    <t>With or Without You</t>
  </si>
  <si>
    <t>https://open.spotify.com/track/4N0fzRX3T7QkOecp3pkWpp</t>
  </si>
  <si>
    <t>Whitney Houston</t>
  </si>
  <si>
    <t>I Wanna Dance with Somebody (Who Loves Me)</t>
  </si>
  <si>
    <t>https://open.spotify.com/track/2tUBqZG2AbRi7Q0BIrVrEj</t>
  </si>
  <si>
    <t>Billy Ocean</t>
  </si>
  <si>
    <t>Get Outta My Dreams Get Into My Car</t>
  </si>
  <si>
    <t>https://open.spotify.com/track/2D4D3hiOf5U0W6SvJoCQph</t>
  </si>
  <si>
    <t>Bobby McFerrin</t>
  </si>
  <si>
    <t>Don't Worry Be Happy</t>
  </si>
  <si>
    <t>https://open.spotify.com/track/5YbgcwHjQhdT1BYQ4rxWlD</t>
  </si>
  <si>
    <t>Poison</t>
  </si>
  <si>
    <t>Every Rose Has Its Thorn</t>
  </si>
  <si>
    <t>https://open.spotify.com/track/5qaSekPPKHIEA1Yn0qkCaC</t>
  </si>
  <si>
    <t>Alice Cooper</t>
  </si>
  <si>
    <t>https://open.spotify.com/track/5XcZRgJv3zMhTqCyESjQrF</t>
  </si>
  <si>
    <t>Janet Jackson</t>
  </si>
  <si>
    <t>Rhythm Nation</t>
  </si>
  <si>
    <t>https://open.spotify.com/track/51q3nDYWAqPY4hlgKEbP6j</t>
  </si>
  <si>
    <t>Phil Collins</t>
  </si>
  <si>
    <t>Another Day in Paradise</t>
  </si>
  <si>
    <t>https://open.spotify.com/track/1NCuYqMc8hKMb4cpNTcJbD</t>
  </si>
  <si>
    <t>Roxette</t>
  </si>
  <si>
    <t>The Look</t>
  </si>
  <si>
    <t>https://open.spotify.com/track/4Ln6CP07DElm8ay1RxyYa9</t>
  </si>
  <si>
    <t>Technotronic</t>
  </si>
  <si>
    <t>Pump Up the Jam</t>
  </si>
  <si>
    <t>https://open.spotify.com/track/21qnJAMtzC6S5SESuqQLEK</t>
  </si>
  <si>
    <t>The Best</t>
  </si>
  <si>
    <t>https://open.spotify.com/track/6pPWRBubXOBAHnjl5ZIujB</t>
  </si>
  <si>
    <t>Alannah Myles</t>
  </si>
  <si>
    <t>Black Velvet</t>
  </si>
  <si>
    <t>https://open.spotify.com/track/1KU5EHSz04JhGg3rReGJ0N</t>
  </si>
  <si>
    <t>Depeche Mode</t>
  </si>
  <si>
    <t>Enjoy the Silence</t>
  </si>
  <si>
    <t>https://open.spotify.com/track/0yp3TvJNlG50Q4tAHWNCRm</t>
  </si>
  <si>
    <t>Nelson</t>
  </si>
  <si>
    <t>(Can't Live Without Your) Love and Affection</t>
  </si>
  <si>
    <t>https://open.spotify.com/track/72dlZ9e4PXM9IqRiio9oS5</t>
  </si>
  <si>
    <t>Sinead O'Connor</t>
  </si>
  <si>
    <t>Nothing Compares 2 U</t>
  </si>
  <si>
    <t>https://open.spotify.com/track/5GHY1DFWKz3Prg2V0Iodqo</t>
  </si>
  <si>
    <t>Taylor Dayne</t>
  </si>
  <si>
    <t>Love Will Lead You Back</t>
  </si>
  <si>
    <t>https://open.spotify.com/track/3HLgjHYaEhKFvV4SSvI9Te</t>
  </si>
  <si>
    <t>Vanilla Ice</t>
  </si>
  <si>
    <t>Ice Ice Baby</t>
  </si>
  <si>
    <t>https://open.spotify.com/track/3XVozq1aeqsJwpXrEZrDJ9</t>
  </si>
  <si>
    <t>Wilson Phillips</t>
  </si>
  <si>
    <t>Hold On</t>
  </si>
  <si>
    <t>https://open.spotify.com/track/4VZDv8sASBS8UruUBGTFdk</t>
  </si>
  <si>
    <t>(Everything I Do) I Do It for You</t>
  </si>
  <si>
    <t>https://open.spotify.com/track/1Eb90nmqTrxylKFhcUzW8P</t>
  </si>
  <si>
    <t>R.E.M.</t>
  </si>
  <si>
    <t>Losing My Religion</t>
  </si>
  <si>
    <t>https://open.spotify.com/track/31AOj9sFz2gM0O3hMARRBx</t>
  </si>
  <si>
    <t>Seal</t>
  </si>
  <si>
    <t>Crazy</t>
  </si>
  <si>
    <t>https://open.spotify.com/track/6Vz7vzOpCwKeSQlfViibuY</t>
  </si>
  <si>
    <t>4 Non Blondes</t>
  </si>
  <si>
    <t>What's Up</t>
  </si>
  <si>
    <t>https://open.spotify.com/track/7f0jXNMu2xjQUtmKMuWhGA</t>
  </si>
  <si>
    <t>Ace of Base</t>
  </si>
  <si>
    <t>All That She Wants</t>
  </si>
  <si>
    <t>https://open.spotify.com/track/6kWJvPfC4DgUpRsXKNa9z9</t>
  </si>
  <si>
    <t>Dr. Alban</t>
  </si>
  <si>
    <t>It's My Life</t>
  </si>
  <si>
    <t>https://open.spotify.com/track/4TOGkYS141L15SkVosAp7Z</t>
  </si>
  <si>
    <t>First Be a Woman</t>
  </si>
  <si>
    <t>https://open.spotify.com/track/2KJmJNqQ4CeCmBiMbKtajs</t>
  </si>
  <si>
    <t>Kris Kross</t>
  </si>
  <si>
    <t>https://open.spotify.com/track/27AHAtAirQapVldIm4c9ZX</t>
  </si>
  <si>
    <t>Snow</t>
  </si>
  <si>
    <t>Informer</t>
  </si>
  <si>
    <t>https://open.spotify.com/track/2LjiPAQOVazT8sRyXL3XRs</t>
  </si>
  <si>
    <t>I Will Always Love You</t>
  </si>
  <si>
    <t>https://open.spotify.com/track/4eHbdreAnSOrDDsFfc4Fpm</t>
  </si>
  <si>
    <t>2 Unlimited</t>
  </si>
  <si>
    <t>No Limit</t>
  </si>
  <si>
    <t>https://open.spotify.com/track/1hGvGM76KOX6tpAyaHB0au</t>
  </si>
  <si>
    <t>Haddaway</t>
  </si>
  <si>
    <t>What Is Love</t>
  </si>
  <si>
    <t>https://open.spotify.com/track/7JkZ2hQdDonRURJjlMuh8q</t>
  </si>
  <si>
    <t>Mariah Carey</t>
  </si>
  <si>
    <t>Dreamlover</t>
  </si>
  <si>
    <t>https://open.spotify.com/track/5m9aremBVDMMMAP1tfFCbx</t>
  </si>
  <si>
    <t>Blur</t>
  </si>
  <si>
    <t>Girls &amp; Boys</t>
  </si>
  <si>
    <t>https://open.spotify.com/track/5CeL9C3bsoe4yzYS1Qz8cw</t>
  </si>
  <si>
    <t>Boyz II Men</t>
  </si>
  <si>
    <t>I'll Make Love to You</t>
  </si>
  <si>
    <t>https://open.spotify.com/track/7dfl9X38RhIvB3oSmmneq3</t>
  </si>
  <si>
    <t>Mark 'Oh</t>
  </si>
  <si>
    <t>Because I Love You</t>
  </si>
  <si>
    <t>https://open.spotify.com/track/5Zvb6oyz40bGY4XloYa74k</t>
  </si>
  <si>
    <t>Oasis</t>
  </si>
  <si>
    <t>Live Forever</t>
  </si>
  <si>
    <t>https://open.spotify.com/track/1KgfeuVn5OlsBEtoEmBa1t</t>
  </si>
  <si>
    <t>Rednex</t>
  </si>
  <si>
    <t>Cotton Eye Joe</t>
  </si>
  <si>
    <t>https://open.spotify.com/track/06hsdMbBxWGqBO0TV0Zrkf</t>
  </si>
  <si>
    <t>Kiss from a Rose</t>
  </si>
  <si>
    <t>https://open.spotify.com/track/3YKptz29AsOlm7WAVnztBh</t>
  </si>
  <si>
    <t>The Cranberries</t>
  </si>
  <si>
    <t>Zombie</t>
  </si>
  <si>
    <t>https://open.spotify.com/track/49wOjOkS4pBK3PQnPnNYjb</t>
  </si>
  <si>
    <t>2Pac &amp; Roger &amp; Dr. Dre</t>
  </si>
  <si>
    <t>California Love</t>
  </si>
  <si>
    <t>https://open.spotify.com/track/3ia3dJETSOllPsv3LJkE35</t>
  </si>
  <si>
    <t>Alanis Morissette</t>
  </si>
  <si>
    <t>You Oughta Know</t>
  </si>
  <si>
    <t>https://open.spotify.com/track/0Dw9z44gXhplDh5HCWZIxP</t>
  </si>
  <si>
    <t>Coolio &amp; L.V.</t>
  </si>
  <si>
    <t>Gangsta's Paradise</t>
  </si>
  <si>
    <t>https://open.spotify.com/track/1DIXPcTDzTj8ZMHt3PDt8p</t>
  </si>
  <si>
    <t>Deep Blue Something</t>
  </si>
  <si>
    <t>Breakfast at Tiffany's</t>
  </si>
  <si>
    <t>https://open.spotify.com/track/1uzWOoJdADfstQuFtQFTUn</t>
  </si>
  <si>
    <t>Los Del Rio</t>
  </si>
  <si>
    <t>Macarena</t>
  </si>
  <si>
    <t>https://open.spotify.com/track/6mhw2fEPH4fMF0wolNm96e</t>
  </si>
  <si>
    <t>You Are Not Alone</t>
  </si>
  <si>
    <t>https://open.spotify.com/track/3AoeaZs8dFemFJr3JdzOL0</t>
  </si>
  <si>
    <t>Wonderwall</t>
  </si>
  <si>
    <t>https://open.spotify.com/track/4yBiZFLXn0n9AUJ5sWO88k</t>
  </si>
  <si>
    <t>Mr. President</t>
  </si>
  <si>
    <t>Coco Jamboo</t>
  </si>
  <si>
    <t>https://open.spotify.com/track/3yhKLrmJ7bSnRJOrc9grfh</t>
  </si>
  <si>
    <t>No Doubt</t>
  </si>
  <si>
    <t>Don't Speak</t>
  </si>
  <si>
    <t>https://open.spotify.com/track/6urCAbunOQI4bLhmGpX7iS</t>
  </si>
  <si>
    <t>Don't Look Back in Anger</t>
  </si>
  <si>
    <t>https://open.spotify.com/track/0UvCh63URrLFcPkKt99hHd</t>
  </si>
  <si>
    <t>Spice Girls</t>
  </si>
  <si>
    <t>Wannabe</t>
  </si>
  <si>
    <t>https://open.spotify.com/track/1Je1IMUlBXcx1Fz0WE7oPT</t>
  </si>
  <si>
    <t>Suede</t>
  </si>
  <si>
    <t>Trash</t>
  </si>
  <si>
    <t>https://open.spotify.com/track/5sVPOuJJAmidyxU8LjJBVu</t>
  </si>
  <si>
    <t>The Beautiful South</t>
  </si>
  <si>
    <t>Rotterdam (Or Anywhere)</t>
  </si>
  <si>
    <t>https://open.spotify.com/track/7BZLNqU7zChzcnSo6ETJ5l</t>
  </si>
  <si>
    <t>Aqua</t>
  </si>
  <si>
    <t>Barbie Girl</t>
  </si>
  <si>
    <t>https://open.spotify.com/track/74foxvWgi7qNU5h7RVcsw1</t>
  </si>
  <si>
    <t>Backstreet Boys</t>
  </si>
  <si>
    <t>As Long as You Love Me</t>
  </si>
  <si>
    <t>https://open.spotify.com/track/3UpS7kBnkVQYG13pDDFTC4</t>
  </si>
  <si>
    <t>Céline Dion</t>
  </si>
  <si>
    <t>My Heart Will Go On</t>
  </si>
  <si>
    <t>https://open.spotify.com/track/6e7N7cQ8MuPtu3FweRQYJz</t>
  </si>
  <si>
    <t>Diddy &amp; 112 &amp; Faith Evans</t>
  </si>
  <si>
    <t>I'll Be Missing You</t>
  </si>
  <si>
    <t>https://open.spotify.com/track/1yy2DlSDtEt90d54rPDPXz</t>
  </si>
  <si>
    <t>Hanson</t>
  </si>
  <si>
    <t>MMMBop</t>
  </si>
  <si>
    <t>https://open.spotify.com/track/0lnxrQAd9ZxbhBBe7d8FO8</t>
  </si>
  <si>
    <t>Kozmix a házban</t>
  </si>
  <si>
    <t>https://open.spotify.com/track/4jMv2rCKUWSbKqf6UhRueV</t>
  </si>
  <si>
    <t>Natalie Imbruglia</t>
  </si>
  <si>
    <t>Torn</t>
  </si>
  <si>
    <t>https://open.spotify.com/track/3APayTEWiUl9Ssep4BOXR2</t>
  </si>
  <si>
    <t>Aaliyah</t>
  </si>
  <si>
    <t>Are You That Somebody</t>
  </si>
  <si>
    <t>https://open.spotify.com/track/1sSuFkO3m3Cr6YN24NYol5</t>
  </si>
  <si>
    <t>Britney Spears</t>
  </si>
  <si>
    <t>...Baby One More Time</t>
  </si>
  <si>
    <t>https://open.spotify.com/track/3MjUtNVVq3C8Fn0MP3zhXa</t>
  </si>
  <si>
    <t>Cher</t>
  </si>
  <si>
    <t>Believe</t>
  </si>
  <si>
    <t>https://open.spotify.com/track/2goLsvvODILDzeeiT4dAoR</t>
  </si>
  <si>
    <t>Rob Zombie</t>
  </si>
  <si>
    <t>Dragula</t>
  </si>
  <si>
    <t>https://open.spotify.com/track/6Nm8h73ycDG2saCnZV8poF</t>
  </si>
  <si>
    <t>Shania Twain</t>
  </si>
  <si>
    <t>You're Still the One</t>
  </si>
  <si>
    <t>https://open.spotify.com/track/1wb4P4F0sxAQ2KXrRvsx6n</t>
  </si>
  <si>
    <t>I Want It That Way</t>
  </si>
  <si>
    <t>https://open.spotify.com/track/47BBI51FKFwOMlIiX6m8ya</t>
  </si>
  <si>
    <t>Christina Aguilera</t>
  </si>
  <si>
    <t>Genie in a Bottle</t>
  </si>
  <si>
    <t>https://open.spotify.com/track/11mwFrKvLXCbcVGNxffGyP</t>
  </si>
  <si>
    <t>Destiny's Child</t>
  </si>
  <si>
    <t>Say My Name</t>
  </si>
  <si>
    <t>https://open.spotify.com/track/7H6ev70Weq6DdpZyyTmUXk</t>
  </si>
  <si>
    <t>Eminem</t>
  </si>
  <si>
    <t>My Name Is</t>
  </si>
  <si>
    <t>https://open.spotify.com/track/75IN3CtuZwTHTnZvYM4qnJ</t>
  </si>
  <si>
    <t>Ganxsta Zolee és a Kartel</t>
  </si>
  <si>
    <t>Boom a fejbe!</t>
  </si>
  <si>
    <t>https://open.spotify.com/track/1lyaK7SyMFi39ooZDM28Cg</t>
  </si>
  <si>
    <t>Jennifer Lopez</t>
  </si>
  <si>
    <t>If You Had My Love</t>
  </si>
  <si>
    <t>https://open.spotify.com/track/3x4yV0hW5Ve3TKhFkXSqFn</t>
  </si>
  <si>
    <t>Ricky Martin</t>
  </si>
  <si>
    <t>Livin' la Vida Loca</t>
  </si>
  <si>
    <t>https://open.spotify.com/track/0Ph6L4l8dYUuXFmb71Ajnd</t>
  </si>
  <si>
    <t>*NSYNC</t>
  </si>
  <si>
    <t>Bye Bye Bye</t>
  </si>
  <si>
    <t>https://open.spotify.com/track/62bOmKYxYg7dhrC6gH9vFn</t>
  </si>
  <si>
    <t>Oops!...I Did It Again</t>
  </si>
  <si>
    <t>https://open.spotify.com/track/6naxalmIoLFWR0siv8dnQQ</t>
  </si>
  <si>
    <t>Oops!... I Did It Again</t>
  </si>
  <si>
    <t>Coldplay</t>
  </si>
  <si>
    <t>Yellow</t>
  </si>
  <si>
    <t>https://open.spotify.com/track/3AJwUDP919kvQ9QcozQPxg</t>
  </si>
  <si>
    <t>Daft Punk</t>
  </si>
  <si>
    <t>One More Time</t>
  </si>
  <si>
    <t>https://open.spotify.com/track/0DiWol3AO6WpXZgp0goxAV</t>
  </si>
  <si>
    <t>Let's Get Loud</t>
  </si>
  <si>
    <t>https://open.spotify.com/track/6kQz6t5z1FK4uohPh8Kd73</t>
  </si>
  <si>
    <t>Kylie Minogue</t>
  </si>
  <si>
    <t>Spinning Around</t>
  </si>
  <si>
    <t>https://open.spotify.com/track/3eXI3pYpiY1nRwhvW0c8Qi</t>
  </si>
  <si>
    <t>LeAnn Rimes</t>
  </si>
  <si>
    <t>Can't Fight The Moonlight</t>
  </si>
  <si>
    <t>https://open.spotify.com/track/2AogRMqARWyUP7VQ3gmSoY</t>
  </si>
  <si>
    <t>Alicia Keys</t>
  </si>
  <si>
    <t>Fallin'</t>
  </si>
  <si>
    <t>https://open.spotify.com/track/0KQx6HOpJueiSkztcS0r7D</t>
  </si>
  <si>
    <t>https://open.spotify.com/track/2Mpj1Ul5OFPyyP4wB62Rvi</t>
  </si>
  <si>
    <t>Gorillaz &amp; Del The Funky Homosapien</t>
  </si>
  <si>
    <t>Clint Eastwood</t>
  </si>
  <si>
    <t>https://open.spotify.com/track/1RKUoGiLEbcXN4GY4spQDx</t>
  </si>
  <si>
    <t>Mary J. Blige</t>
  </si>
  <si>
    <t>Family Affair</t>
  </si>
  <si>
    <t>https://open.spotify.com/track/3aw9iWUQ3VrPQltgwvN9Xu</t>
  </si>
  <si>
    <t>Demon Speeding</t>
  </si>
  <si>
    <t>https://open.spotify.com/track/605hJIiMrdsUjr4Vx4BFD6</t>
  </si>
  <si>
    <t>The Calling</t>
  </si>
  <si>
    <t>Wherever You Will Go</t>
  </si>
  <si>
    <t>https://open.spotify.com/track/5QpaGzWp0hwB5faV8dkbAz</t>
  </si>
  <si>
    <t>Avril Lavigne</t>
  </si>
  <si>
    <t>Complicated</t>
  </si>
  <si>
    <t>https://open.spotify.com/track/5xEM5hIgJ1jjgcEBfpkt2F</t>
  </si>
  <si>
    <t>Clocks</t>
  </si>
  <si>
    <t>https://open.spotify.com/track/0BCPKOYdS2jbQ8iyB56Zns</t>
  </si>
  <si>
    <t>The Scientist</t>
  </si>
  <si>
    <t>https://open.spotify.com/track/75JFxkI2RXiU7L9VXzMkle</t>
  </si>
  <si>
    <t>Without Me</t>
  </si>
  <si>
    <t>https://open.spotify.com/track/7lQ8MOhq6IN2w8EYcFNSUk</t>
  </si>
  <si>
    <t>Justin Timberlake</t>
  </si>
  <si>
    <t>Cry Me a River</t>
  </si>
  <si>
    <t>https://open.spotify.com/track/7Lf7oSEVdzZqTA0kEDSlS5</t>
  </si>
  <si>
    <t>Angyal</t>
  </si>
  <si>
    <t>https://open.spotify.com/track/0Qyhe2ZDmtmKtYK03m4kvp</t>
  </si>
  <si>
    <t>Nelly</t>
  </si>
  <si>
    <t>Hot in Herre</t>
  </si>
  <si>
    <t>https://open.spotify.com/track/04KTF78FFg8sOHC1BADqbY</t>
  </si>
  <si>
    <t>P!nk</t>
  </si>
  <si>
    <t>Just Like a Pill</t>
  </si>
  <si>
    <t>https://open.spotify.com/track/1BpV8IGf4XsRRJf4Xuui9q</t>
  </si>
  <si>
    <t>Shakira</t>
  </si>
  <si>
    <t>Underneath Your Clothes</t>
  </si>
  <si>
    <t>https://open.spotify.com/track/15f8Cv8RXUlOOCIf2oaceN</t>
  </si>
  <si>
    <t>t.A.T.u.</t>
  </si>
  <si>
    <t>All the Things She Said</t>
  </si>
  <si>
    <t>https://open.spotify.com/track/4bJygwUKrRgq1stlNXcgMg</t>
  </si>
  <si>
    <t>50 Cent</t>
  </si>
  <si>
    <t>P.I.M.P.</t>
  </si>
  <si>
    <t>https://open.spotify.com/track/3G0yz3DZn3lfraledmBCT0</t>
  </si>
  <si>
    <t>Beyoncé &amp; JAY-Z</t>
  </si>
  <si>
    <t>Crazy in Love</t>
  </si>
  <si>
    <t>https://open.spotify.com/track/0TwBtDAWpkpM3srywFVOV5</t>
  </si>
  <si>
    <t>Black Eyed Peas</t>
  </si>
  <si>
    <t>Where Is the Love?</t>
  </si>
  <si>
    <t>https://open.spotify.com/track/0xmjwnQ3FNE6HuWCt2nHdZ</t>
  </si>
  <si>
    <t>Hoobastank</t>
  </si>
  <si>
    <t>The Reason</t>
  </si>
  <si>
    <t>https://open.spotify.com/track/5B5eTk7DF8KVp1zpQoY1XY</t>
  </si>
  <si>
    <t>OutKast</t>
  </si>
  <si>
    <t>Hey Ya!</t>
  </si>
  <si>
    <t>https://open.spotify.com/track/2PpruBYCo4H7WOBJ7Q2EwM</t>
  </si>
  <si>
    <t>Yellowcard</t>
  </si>
  <si>
    <t>Breathing</t>
  </si>
  <si>
    <t>https://open.spotify.com/track/0DxN6Ywom8nnndyQXdSBPy</t>
  </si>
  <si>
    <t>Ocean Avenue</t>
  </si>
  <si>
    <t>https://open.spotify.com/track/23oxJmDc1V9uLUSmN2LIvx</t>
  </si>
  <si>
    <t>Toxic</t>
  </si>
  <si>
    <t>https://open.spotify.com/track/6I9VzXrHxO9rA9A5euc8Ak</t>
  </si>
  <si>
    <t>Kelly Clarkson</t>
  </si>
  <si>
    <t>Since U Been Gone</t>
  </si>
  <si>
    <t>https://open.spotify.com/track/6JY1IdkZGeIcPegKxjSKeb</t>
  </si>
  <si>
    <t>Maroon 5</t>
  </si>
  <si>
    <t>This Love</t>
  </si>
  <si>
    <t>https://open.spotify.com/track/6ECp64rv50XVz93WvxXMGF</t>
  </si>
  <si>
    <t>Nelly &amp; Jaheim</t>
  </si>
  <si>
    <t>My Place</t>
  </si>
  <si>
    <t>https://open.spotify.com/track/1NAyvpW70a9lxY0YlLWFV4</t>
  </si>
  <si>
    <t>Snoop Dogg &amp; Pharrell Williams</t>
  </si>
  <si>
    <t>Drop It Like It's Hot</t>
  </si>
  <si>
    <t>https://open.spotify.com/track/2NBQmPrOEEjA8VbeWOQGxO</t>
  </si>
  <si>
    <t>Usher &amp; Lil Jon &amp; Ludacris</t>
  </si>
  <si>
    <t>Yeah!</t>
  </si>
  <si>
    <t>https://open.spotify.com/track/5rb9QrpfcKFHM1EUbSIurX</t>
  </si>
  <si>
    <t>Apocalyptica</t>
  </si>
  <si>
    <t>Life Burns</t>
  </si>
  <si>
    <t>https://open.spotify.com/track/2hGgKTa6Enmz0zDmB1s2D3</t>
  </si>
  <si>
    <t>Audioslave</t>
  </si>
  <si>
    <t>Your Time Has Come</t>
  </si>
  <si>
    <t>https://open.spotify.com/track/1pGcoGcEbNKxbqMlYWK36g</t>
  </si>
  <si>
    <t>Gorillaz &amp; De La Soul</t>
  </si>
  <si>
    <t>Feel Good Inc.</t>
  </si>
  <si>
    <t>https://open.spotify.com/track/0d28khcov6AiegSCpG5TuT</t>
  </si>
  <si>
    <t>James Blunt</t>
  </si>
  <si>
    <t>You're Beautiful</t>
  </si>
  <si>
    <t>https://open.spotify.com/track/0vg4WnUWvze6pBOJDTq99k</t>
  </si>
  <si>
    <t>Because of You</t>
  </si>
  <si>
    <t>https://open.spotify.com/track/0gJvqi9QyASOCtJu99tytc</t>
  </si>
  <si>
    <t>Korn</t>
  </si>
  <si>
    <t>Coming Undone</t>
  </si>
  <si>
    <t>https://open.spotify.com/track/3o7TMr6RmIusYH7Kkg7ujR</t>
  </si>
  <si>
    <t>Rihanna</t>
  </si>
  <si>
    <t>Pon de Replay</t>
  </si>
  <si>
    <t>https://open.spotify.com/track/4TsmezEQVSZNNPv5RJ65Ov</t>
  </si>
  <si>
    <t>The Pussycat Dolls &amp; Busta Rhymes</t>
  </si>
  <si>
    <t>Don't Cha</t>
  </si>
  <si>
    <t>https://open.spotify.com/track/0BxfFnk0YzONqvmrkO0QrB</t>
  </si>
  <si>
    <t>Akon &amp; Eminem</t>
  </si>
  <si>
    <t>Smack That</t>
  </si>
  <si>
    <t>https://open.spotify.com/track/2kQuhkFX7uSVepCD3h29g5</t>
  </si>
  <si>
    <t>Amy Winehouse</t>
  </si>
  <si>
    <t>Rehab</t>
  </si>
  <si>
    <t>https://open.spotify.com/track/1L5tZi0izXsi5Kk5OJf4W0</t>
  </si>
  <si>
    <t>Beyoncé</t>
  </si>
  <si>
    <t>Irreplaceable</t>
  </si>
  <si>
    <t>https://open.spotify.com/track/3qim3nNFg4aSTLZDLAFXhx</t>
  </si>
  <si>
    <t>Fergie &amp; will.i.am</t>
  </si>
  <si>
    <t>Fergalicious</t>
  </si>
  <si>
    <t>https://open.spotify.com/track/6Q44rxzH39y2tjic98Spo5</t>
  </si>
  <si>
    <t>Justin Timberlake &amp; Timbaland</t>
  </si>
  <si>
    <t>SexyBack</t>
  </si>
  <si>
    <t>https://open.spotify.com/track/0O45fw2L5vsWpdsOdXwNAR</t>
  </si>
  <si>
    <t>Lordi</t>
  </si>
  <si>
    <t>Hard Rock Hallelujah</t>
  </si>
  <si>
    <t>https://open.spotify.com/track/7sZTvm0Sx8umbyQViTE2Qc</t>
  </si>
  <si>
    <t>LowBuz</t>
  </si>
  <si>
    <t>On The Ledge</t>
  </si>
  <si>
    <t>https://open.spotify.com/track/7800fQ4yMGagmuIDx6G3KN</t>
  </si>
  <si>
    <t>Nelly Furtado</t>
  </si>
  <si>
    <t>Maneater</t>
  </si>
  <si>
    <t>https://open.spotify.com/track/4wH4dJgrsxONID6KS2tDQM</t>
  </si>
  <si>
    <t>Nelly Furtado &amp; Timbaland</t>
  </si>
  <si>
    <t>Promiscuous</t>
  </si>
  <si>
    <t>https://open.spotify.com/track/00Gm6ns4SKZV4Ww7fJHEAr</t>
  </si>
  <si>
    <t>U + Ur Hand</t>
  </si>
  <si>
    <t>https://open.spotify.com/track/1iOJQhxKSJ7dg3Dk03yPnl</t>
  </si>
  <si>
    <t>Plain White T's</t>
  </si>
  <si>
    <t>Hey There Delilah</t>
  </si>
  <si>
    <t>https://open.spotify.com/track/4RCWB3V8V0dignt99LZ8vH</t>
  </si>
  <si>
    <t>SOS</t>
  </si>
  <si>
    <t>https://open.spotify.com/track/30cSNer6TV8x2utjULVeQ5</t>
  </si>
  <si>
    <t>Senses Fail</t>
  </si>
  <si>
    <t>Calling All Cars</t>
  </si>
  <si>
    <t>https://open.spotify.com/track/2NnqiBe3fmYkYDo0OXe4CQ</t>
  </si>
  <si>
    <t>Shakira &amp; Wyclef Jean</t>
  </si>
  <si>
    <t>Hips Don't Lie</t>
  </si>
  <si>
    <t>https://open.spotify.com/track/3d0WouFnFmr0K3kjeza3fF</t>
  </si>
  <si>
    <t>Snow Patrol</t>
  </si>
  <si>
    <t>Chasing Cars</t>
  </si>
  <si>
    <t>https://open.spotify.com/track/5hnyJvgoWiQUYZttV4wXy6</t>
  </si>
  <si>
    <t>Stone Sour</t>
  </si>
  <si>
    <t>Through Glass</t>
  </si>
  <si>
    <t>https://open.spotify.com/track/5NeIONQWJ25uPylJBJiO4c</t>
  </si>
  <si>
    <t>The Fray</t>
  </si>
  <si>
    <t>How to Save a Life</t>
  </si>
  <si>
    <t>https://open.spotify.com/track/5fVZC9GiM4e8vu99W0Xf6J</t>
  </si>
  <si>
    <t>zebrahead</t>
  </si>
  <si>
    <t>Lobotomy For Dummies</t>
  </si>
  <si>
    <t>https://open.spotify.com/track/4quep9PavOzCQ1gxv8u20Q</t>
  </si>
  <si>
    <t>No One</t>
  </si>
  <si>
    <t>https://open.spotify.com/track/0mZ5GyrHG908lqrHaTw4hi</t>
  </si>
  <si>
    <t>When You're Gone</t>
  </si>
  <si>
    <t>https://open.spotify.com/track/54JKnDB3CzVu8wNAOM27BI</t>
  </si>
  <si>
    <t>Girlfriend</t>
  </si>
  <si>
    <t>https://open.spotify.com/track/45hOioMDJktr86iKDHC8gr</t>
  </si>
  <si>
    <t>Fergie</t>
  </si>
  <si>
    <t>Big Girls Don't Cry (Personal)</t>
  </si>
  <si>
    <t>https://open.spotify.com/track/6dgWWAs5yhWPOtvE1zuoQ1</t>
  </si>
  <si>
    <t>Leona Lewis</t>
  </si>
  <si>
    <t>Bleeding Love</t>
  </si>
  <si>
    <t>https://open.spotify.com/track/7wZUrN8oemZfsEd1CGkbXE</t>
  </si>
  <si>
    <t>Mark Ronson &amp; Amy Winehouse</t>
  </si>
  <si>
    <t>Valerie</t>
  </si>
  <si>
    <t>https://open.spotify.com/track/6kopmMZiyLmw7h66uXcXR7</t>
  </si>
  <si>
    <t>Makes Me Wonder</t>
  </si>
  <si>
    <t>https://open.spotify.com/track/3PNOYDruQplC92lNc7mE9W</t>
  </si>
  <si>
    <t>Single Ladies (Put a Ring on It)</t>
  </si>
  <si>
    <t>https://open.spotify.com/track/5R9a4t5t5O0IsznsrKPVro</t>
  </si>
  <si>
    <t>Womanizer</t>
  </si>
  <si>
    <t>https://open.spotify.com/track/4fixebDZAVToLbUCuEloa2</t>
  </si>
  <si>
    <t>Viva La Vida</t>
  </si>
  <si>
    <t>https://open.spotify.com/track/1mea3bSkSGXuIRvnydlB5b</t>
  </si>
  <si>
    <t>Jonas Brothers</t>
  </si>
  <si>
    <t>Burnin' Up</t>
  </si>
  <si>
    <t>https://open.spotify.com/track/2VEsmoek0sol9MnJFyoG9e</t>
  </si>
  <si>
    <t>Kardinal Offishall &amp; Akon</t>
  </si>
  <si>
    <t>Dangerous</t>
  </si>
  <si>
    <t>https://open.spotify.com/track/4NOZ35Dhucr6UlVyLOtktd</t>
  </si>
  <si>
    <t>Katy Perry</t>
  </si>
  <si>
    <t>I Kissed A Girl</t>
  </si>
  <si>
    <t>https://open.spotify.com/track/14iN3o8ptQ8cFVZTEmyQRV</t>
  </si>
  <si>
    <t>Kings of Leon</t>
  </si>
  <si>
    <t>Sex on Fire</t>
  </si>
  <si>
    <t>https://open.spotify.com/track/0ntQJM78wzOLVeCUAW7Y45</t>
  </si>
  <si>
    <t>Use Somebody</t>
  </si>
  <si>
    <t>https://open.spotify.com/track/5VGlqQANWDKJFl0MBG3sg2</t>
  </si>
  <si>
    <t>Lady Gaga</t>
  </si>
  <si>
    <t>Poker Face</t>
  </si>
  <si>
    <t>https://open.spotify.com/track/1QV6tiMFM6fSOKOGLMHYYg</t>
  </si>
  <si>
    <t>Lady Gaga &amp; Colby O'Donis</t>
  </si>
  <si>
    <t>Just Dance</t>
  </si>
  <si>
    <t>https://open.spotify.com/track/1dzQoRqT5ucxXVaAhTcT0J</t>
  </si>
  <si>
    <t>So What</t>
  </si>
  <si>
    <t>https://open.spotify.com/track/0JiY190vktuhSGN6aqJdrt</t>
  </si>
  <si>
    <t>Slipknot</t>
  </si>
  <si>
    <t>Snuff</t>
  </si>
  <si>
    <t>https://open.spotify.com/track/3RptaQ5Xb8WvtpItZ2f9Hi</t>
  </si>
  <si>
    <t>Taylor Swift</t>
  </si>
  <si>
    <t>You Belong With Me</t>
  </si>
  <si>
    <t>https://open.spotify.com/track/1GEBsLDvJGw7kviySRI6GX</t>
  </si>
  <si>
    <t>Halo</t>
  </si>
  <si>
    <t>https://open.spotify.com/track/2CvOqDpQIMw69cCzWqr5yr</t>
  </si>
  <si>
    <t>Meet Me Halfway</t>
  </si>
  <si>
    <t>https://open.spotify.com/track/3F9ByoUqu31xU0I3G5xfVg</t>
  </si>
  <si>
    <t>I Gotta Feeling</t>
  </si>
  <si>
    <t>https://open.spotify.com/track/4kLLWz7srcuLKA7Et40PQR</t>
  </si>
  <si>
    <t>David Guetta &amp; Akon</t>
  </si>
  <si>
    <t>Sexy Bitch</t>
  </si>
  <si>
    <t>https://open.spotify.com/track/127uq83uGFapbddqiMUKky</t>
  </si>
  <si>
    <t>David Guetta &amp; Kelly Rowland</t>
  </si>
  <si>
    <t>When Love Takes Over</t>
  </si>
  <si>
    <t>https://open.spotify.com/track/0GWGZA5mxo9nHuSyrj70uo</t>
  </si>
  <si>
    <t>Jason Derulo</t>
  </si>
  <si>
    <t>Whatcha Say</t>
  </si>
  <si>
    <t>https://open.spotify.com/track/7xkQdy0cy5ymoWT7nedvLz</t>
  </si>
  <si>
    <t>Jay Sean &amp; Lil Wayne</t>
  </si>
  <si>
    <t>Down</t>
  </si>
  <si>
    <t>https://open.spotify.com/track/6cmm1LMvZdB5zsCwX5BjqE</t>
  </si>
  <si>
    <t>JAY-Z &amp; Alicia Keys</t>
  </si>
  <si>
    <t>Empire State of Mind</t>
  </si>
  <si>
    <t>https://open.spotify.com/track/2igwFfvr1OAGX9SKDCPBwO</t>
  </si>
  <si>
    <t>Kesha</t>
  </si>
  <si>
    <t>TiK ToK</t>
  </si>
  <si>
    <t>https://open.spotify.com/track/0HPD5WQqrq7wPWR7P7Dw1i</t>
  </si>
  <si>
    <t>Bad Romance</t>
  </si>
  <si>
    <t>https://open.spotify.com/track/0SiywuOBRcynK0uKGWdCnn</t>
  </si>
  <si>
    <t>LoveGame</t>
  </si>
  <si>
    <t>https://open.spotify.com/track/0eH2eHURaXUP15D8gQlfjx</t>
  </si>
  <si>
    <t>Miley Cyrus</t>
  </si>
  <si>
    <t>Party in the U.S.A.</t>
  </si>
  <si>
    <t>https://open.spotify.com/track/5Q0Nhxo0l2bP3pNjpGJwV1</t>
  </si>
  <si>
    <t>Pitbull</t>
  </si>
  <si>
    <t>I Know You Want Me (Calle Ocho)</t>
  </si>
  <si>
    <t>https://open.spotify.com/track/5RzFJd6W40SDTyZkX6xx45</t>
  </si>
  <si>
    <t>Sean Kingston</t>
  </si>
  <si>
    <t>Fire Burning</t>
  </si>
  <si>
    <t>https://open.spotify.com/track/2oENJa1T33GJ0w8dC167G4</t>
  </si>
  <si>
    <t>Train</t>
  </si>
  <si>
    <t>Hey, Soul Sister</t>
  </si>
  <si>
    <t>https://open.spotify.com/track/4HlFJV71xXKIGcU3kRyttv</t>
  </si>
  <si>
    <t>Hey Soul Sister</t>
  </si>
  <si>
    <t>Adele</t>
  </si>
  <si>
    <t>Rolling in the Deep</t>
  </si>
  <si>
    <t>https://open.spotify.com/track/4OSBTYWVwsQhGLF9NHvIbR</t>
  </si>
  <si>
    <t>Rock That Body</t>
  </si>
  <si>
    <t>https://open.spotify.com/track/2WQ09wqQBIOor7Q0VpIDBK</t>
  </si>
  <si>
    <t>Bruno Mars</t>
  </si>
  <si>
    <t>Just the Way You Are</t>
  </si>
  <si>
    <t>https://open.spotify.com/track/47Slg6LuqLaX0VodpSCvPt</t>
  </si>
  <si>
    <t>Talking to the Moon</t>
  </si>
  <si>
    <t>https://open.spotify.com/track/1wVuPmvt6AWvTL5W2GJnzZ</t>
  </si>
  <si>
    <t>Christina Perri</t>
  </si>
  <si>
    <t>jar of hearts</t>
  </si>
  <si>
    <t>https://open.spotify.com/track/0HZhYMZOcUzZKSFwPOti6m</t>
  </si>
  <si>
    <t>Demi Lovato &amp; Joe Jonas</t>
  </si>
  <si>
    <t>Wouldn't Change a Thing</t>
  </si>
  <si>
    <t>https://open.spotify.com/track/0Di5p4ItolIUZB8c2P0pvs</t>
  </si>
  <si>
    <t>Don Omar &amp; Lucenzo</t>
  </si>
  <si>
    <t>Danza Kuduro</t>
  </si>
  <si>
    <t>https://open.spotify.com/track/6DXLO8LndZMVOHM0wNbpzg</t>
  </si>
  <si>
    <t>Eminem &amp; Rihanna</t>
  </si>
  <si>
    <t>Love The Way You Lie</t>
  </si>
  <si>
    <t>https://open.spotify.com/track/15JINEqzVMv3SvJTAXAKED</t>
  </si>
  <si>
    <t>Enrique Iglesias &amp; Ludacris &amp; DJ Frank E</t>
  </si>
  <si>
    <t>Tonight (I'm Lovin' You)</t>
  </si>
  <si>
    <t>https://open.spotify.com/track/79R98MwYRcQZdAzjjzUbiX</t>
  </si>
  <si>
    <t>Flo Rida &amp; David Guetta</t>
  </si>
  <si>
    <t>Club Can't Handle Me</t>
  </si>
  <si>
    <t>https://open.spotify.com/track/6ebkx7Q5tTxrCxKq4GYj0Y</t>
  </si>
  <si>
    <t>Fluor</t>
  </si>
  <si>
    <t>Mizu</t>
  </si>
  <si>
    <t>https://open.spotify.com/track/2woZDcgHTSK51f3UKuTGFj</t>
  </si>
  <si>
    <t>Justin Bieber &amp; Ludacris</t>
  </si>
  <si>
    <t>Baby</t>
  </si>
  <si>
    <t>https://open.spotify.com/track/6epn3r7S14KUqlReYr77hA</t>
  </si>
  <si>
    <t>Firework</t>
  </si>
  <si>
    <t>https://open.spotify.com/track/1mXuMM6zjPgjL4asbBsgnt</t>
  </si>
  <si>
    <t>Last Friday Night (T.G.I.F.)</t>
  </si>
  <si>
    <t>https://open.spotify.com/track/3avYqdwHKEq8beXbeWCKqJ</t>
  </si>
  <si>
    <t>Katy Perry &amp; Snoop Dogg</t>
  </si>
  <si>
    <t>California Gurls</t>
  </si>
  <si>
    <t>https://open.spotify.com/track/6tS3XVuOyu10897O3ae7bi</t>
  </si>
  <si>
    <t>We R Who We R</t>
  </si>
  <si>
    <t>https://open.spotify.com/track/3LUWWox8YYykohBbHUrrxd</t>
  </si>
  <si>
    <t>Raise Your Glass</t>
  </si>
  <si>
    <t>https://open.spotify.com/track/1gv4xPanImH17bKZ9rOveR</t>
  </si>
  <si>
    <t>Only Girl (In the World)</t>
  </si>
  <si>
    <t>https://open.spotify.com/track/0AH6WMe3OlAlUb5miXt2FQ</t>
  </si>
  <si>
    <t>Waka Waka</t>
  </si>
  <si>
    <t>https://open.spotify.com/track/63Tl9k1sH8tznn3bqoMuyF</t>
  </si>
  <si>
    <t>Taio Cruz</t>
  </si>
  <si>
    <t>Dynamite</t>
  </si>
  <si>
    <t>https://open.spotify.com/track/2CEgGE6aESpnmtfiZwYlbV</t>
  </si>
  <si>
    <t>The Pretty Reckless</t>
  </si>
  <si>
    <t>Make Me Wanna Die</t>
  </si>
  <si>
    <t>https://open.spotify.com/track/0KGIbrNYktDXYyHopcDI2L</t>
  </si>
  <si>
    <t>Travie McCoy &amp; Bruno Mars</t>
  </si>
  <si>
    <t>Billionaire</t>
  </si>
  <si>
    <t>https://open.spotify.com/track/2qPUnoasNe4Ep43emVXEig</t>
  </si>
  <si>
    <t>Usher &amp; Pitbull</t>
  </si>
  <si>
    <t>DJ Got Us Fallin' in Love</t>
  </si>
  <si>
    <t>https://open.spotify.com/track/4356Typ82hUiFAynbLYbPn</t>
  </si>
  <si>
    <t>Wiz Khalifa</t>
  </si>
  <si>
    <t>Black and Yellow</t>
  </si>
  <si>
    <t>https://open.spotify.com/track/5A6OHHy73AR5tLxgTc98zz</t>
  </si>
  <si>
    <t>Someone Like You</t>
  </si>
  <si>
    <t>https://open.spotify.com/track/3bNv3VuUOKgrf5hu3YcuRo</t>
  </si>
  <si>
    <t>Wish You Were Here</t>
  </si>
  <si>
    <t>https://open.spotify.com/track/5XHf9PBxxHmJFuiDkGNIOA</t>
  </si>
  <si>
    <t>What the Hell</t>
  </si>
  <si>
    <t>https://open.spotify.com/track/2z4U9d5OAA4YLNXoCgioxo</t>
  </si>
  <si>
    <t>Just Can’t Get Enough</t>
  </si>
  <si>
    <t>https://open.spotify.com/track/3JA9Jsuxr4xgHXEawAdCp4</t>
  </si>
  <si>
    <t>The Lazy Song</t>
  </si>
  <si>
    <t>https://open.spotify.com/track/386RUes7n1uM1yfzgeUuwp</t>
  </si>
  <si>
    <t>Calvin Harris</t>
  </si>
  <si>
    <t>Feel So Close</t>
  </si>
  <si>
    <t>https://open.spotify.com/track/1gihuPhrLraKYrJMAEONyc</t>
  </si>
  <si>
    <t>Carly Rae Jepsen</t>
  </si>
  <si>
    <t>Call Me Maybe</t>
  </si>
  <si>
    <t>https://open.spotify.com/track/20I6sIOMTCkB6w7ryavxtO</t>
  </si>
  <si>
    <t>a thousand years</t>
  </si>
  <si>
    <t>https://open.spotify.com/track/6lanRgr6wXibZr8KgzXxBl</t>
  </si>
  <si>
    <t>Compact Disco</t>
  </si>
  <si>
    <t>I'm in Love</t>
  </si>
  <si>
    <t>https://open.spotify.com/track/0UAtdgkwopb2EjFkZogRx4</t>
  </si>
  <si>
    <t>Fly or Dive</t>
  </si>
  <si>
    <t>https://open.spotify.com/track/07TehfKR6kn0QYp13hfmu8</t>
  </si>
  <si>
    <t>David Guetta &amp; Sia</t>
  </si>
  <si>
    <t>Titanium</t>
  </si>
  <si>
    <t>https://open.spotify.com/track/0TDLuuLlV54CkRRUOahJb4</t>
  </si>
  <si>
    <t>Demi Lovato</t>
  </si>
  <si>
    <t>Skyscraper</t>
  </si>
  <si>
    <t>https://open.spotify.com/track/4B3RmT3cGvh8By3WY9pbIx</t>
  </si>
  <si>
    <t>Flo Rida</t>
  </si>
  <si>
    <t>Good Feeling</t>
  </si>
  <si>
    <t>https://open.spotify.com/track/2LEF1A8DOZ9wRYikWgVlZ8</t>
  </si>
  <si>
    <t>Gotye &amp; Kimbra</t>
  </si>
  <si>
    <t>Somebody That I Used To Know</t>
  </si>
  <si>
    <t>https://open.spotify.com/track/1qDrWA6lyx8cLECdZE7TV7</t>
  </si>
  <si>
    <t>Gym Class Heroes &amp; Adam Levine</t>
  </si>
  <si>
    <t>Stereo Hearts</t>
  </si>
  <si>
    <t>https://open.spotify.com/track/0qOnSQQF0yzuPWsXrQ9paz</t>
  </si>
  <si>
    <t>Jessie J</t>
  </si>
  <si>
    <t>Domino</t>
  </si>
  <si>
    <t>https://open.spotify.com/track/2fQxE0jVrjNMT9oJAXtSJR</t>
  </si>
  <si>
    <t>Born This Way</t>
  </si>
  <si>
    <t>https://open.spotify.com/track/30XU4suKzCeoCK9YFzdufg</t>
  </si>
  <si>
    <t>LMFAO &amp; Lauren Bennett &amp; GoonRock</t>
  </si>
  <si>
    <t>Party Rock Anthem</t>
  </si>
  <si>
    <t>https://open.spotify.com/track/7mitXLIMCflkhZiD34uEQI</t>
  </si>
  <si>
    <t>Lykke Li</t>
  </si>
  <si>
    <t>I Follow Rivers</t>
  </si>
  <si>
    <t>https://open.spotify.com/track/08XmoAjG6I2vbsONnFmDWg</t>
  </si>
  <si>
    <t>Maroon 5 &amp; Christina Aguilera</t>
  </si>
  <si>
    <t>Moves Like Jagger</t>
  </si>
  <si>
    <t>https://open.spotify.com/track/1r299qCKBLgUS9XJ9m1kEx</t>
  </si>
  <si>
    <t>One Direction</t>
  </si>
  <si>
    <t>Gotta Be You</t>
  </si>
  <si>
    <t>https://open.spotify.com/track/3jJ5NJ3aNWvV70Rd7hgZIH</t>
  </si>
  <si>
    <t>What Makes You Beautiful</t>
  </si>
  <si>
    <t>https://open.spotify.com/track/4cluDES4hQEUhmXj6TXkSo</t>
  </si>
  <si>
    <t>S&amp;M</t>
  </si>
  <si>
    <t>https://open.spotify.com/track/7ySUcLPVX7KudhnmNcgY2D</t>
  </si>
  <si>
    <t>Rihanna &amp; Calvin Harris</t>
  </si>
  <si>
    <t>We Found Love</t>
  </si>
  <si>
    <t>https://open.spotify.com/track/6qn9YLKt13AGvpq9jfO8py</t>
  </si>
  <si>
    <t>Snoop Dogg &amp; Wiz Khalifa &amp; Bruno Mars</t>
  </si>
  <si>
    <t>Young Wild &amp; Free</t>
  </si>
  <si>
    <t>https://open.spotify.com/track/5HQVUIKwCEXpe7JIHyY734</t>
  </si>
  <si>
    <t>The Wanted</t>
  </si>
  <si>
    <t>Glad You Came</t>
  </si>
  <si>
    <t>https://open.spotify.com/track/5yDL13y5giogKs2fSNf7sj</t>
  </si>
  <si>
    <t>Feel So Close - Radio Edit</t>
  </si>
  <si>
    <t>Calvin Harris &amp; Ellie Goulding</t>
  </si>
  <si>
    <t>I Need Your Love</t>
  </si>
  <si>
    <t>https://open.spotify.com/track/05SBRd4fXgn8FX7bf8BCAE</t>
  </si>
  <si>
    <t>Give Your Heart a Break</t>
  </si>
  <si>
    <t>https://open.spotify.com/track/3sP3c86WFjOzHHnbhhZcLA</t>
  </si>
  <si>
    <t>Ellie Goulding</t>
  </si>
  <si>
    <t>Burn</t>
  </si>
  <si>
    <t>https://open.spotify.com/track/5lF0pHbsJ0QqyIrLweHJPW</t>
  </si>
  <si>
    <t>Whistle</t>
  </si>
  <si>
    <t>https://open.spotify.com/track/3bC1ahPIYt1btJzSSEyyrF</t>
  </si>
  <si>
    <t>I Cry</t>
  </si>
  <si>
    <t>https://open.spotify.com/track/4bZd0nRuX8HyjeXAUBczvm</t>
  </si>
  <si>
    <t>fun. &amp; Janelle Monáe</t>
  </si>
  <si>
    <t>We Are Young</t>
  </si>
  <si>
    <t>https://open.spotify.com/track/7a86XRg84qjasly9f6bPSD</t>
  </si>
  <si>
    <t>James Arthur</t>
  </si>
  <si>
    <t>Impossible</t>
  </si>
  <si>
    <t>https://open.spotify.com/track/5yVIlYEHZxQVLyInCdldoS</t>
  </si>
  <si>
    <t>Justin Bieber</t>
  </si>
  <si>
    <t>Boyfriend</t>
  </si>
  <si>
    <t>https://open.spotify.com/track/3UGIZ8qcrMTwzLbx6Kttqt</t>
  </si>
  <si>
    <t>Justin Bieber &amp; Nicki Minaj</t>
  </si>
  <si>
    <t>Beauty and a Beat</t>
  </si>
  <si>
    <t>https://open.spotify.com/track/190jyVPHYjAqEaOGmMzdyk</t>
  </si>
  <si>
    <t>Stronger (What Doesn't Kill You)</t>
  </si>
  <si>
    <t>https://open.spotify.com/track/1nInOsHbtotAmEOQhtvnzP</t>
  </si>
  <si>
    <t>Die Young</t>
  </si>
  <si>
    <t>https://open.spotify.com/track/7EQGXaVSyEDsCWKmUcfpLk</t>
  </si>
  <si>
    <t>Macklemore &amp; Ryan Lewis &amp; Wanz</t>
  </si>
  <si>
    <t>Thrift Shop</t>
  </si>
  <si>
    <t>https://open.spotify.com/track/7bYZBVrnRfqeaPbhRyEvK3</t>
  </si>
  <si>
    <t>Maroon 5 &amp; Wiz Khalifa</t>
  </si>
  <si>
    <t>Payphone</t>
  </si>
  <si>
    <t>https://open.spotify.com/track/1XGmzt0PVuFgQYYnV2It7A</t>
  </si>
  <si>
    <t>Olly Murs &amp; Flo Rida</t>
  </si>
  <si>
    <t>Troublemaker</t>
  </si>
  <si>
    <t>https://open.spotify.com/track/6s8nHXTJVqFjXE4yVZPDHR</t>
  </si>
  <si>
    <t>They Don't Know About Us</t>
  </si>
  <si>
    <t>https://open.spotify.com/track/6M31fPFCYB8Job3MCjjrDV</t>
  </si>
  <si>
    <t>Passenger</t>
  </si>
  <si>
    <t>Let Her Go</t>
  </si>
  <si>
    <t>https://open.spotify.com/track/5KReHDo8W8w9bKTY3KxPy3</t>
  </si>
  <si>
    <t>PSY</t>
  </si>
  <si>
    <t>Gangnam Style</t>
  </si>
  <si>
    <t>https://open.spotify.com/track/03UrZgTINDqvnUMbbIMhql</t>
  </si>
  <si>
    <t>Diamonds</t>
  </si>
  <si>
    <t>https://open.spotify.com/track/6O20JhBJPePEkBdrB5sqRx</t>
  </si>
  <si>
    <t>Sean Paul</t>
  </si>
  <si>
    <t>She Doesn't Mind</t>
  </si>
  <si>
    <t>https://open.spotify.com/track/4odiyU3myG29Ld0wurMfE8</t>
  </si>
  <si>
    <t>Absolute Zero</t>
  </si>
  <si>
    <t>https://open.spotify.com/track/14EORgkbXqIx5K4Haucmnb</t>
  </si>
  <si>
    <t>Gone Sovereign</t>
  </si>
  <si>
    <t>https://open.spotify.com/track/7c3DfsUMhDTnf2JewbfU8w</t>
  </si>
  <si>
    <t>I Knew You Were Trouble.</t>
  </si>
  <si>
    <t>https://open.spotify.com/track/6FB3v4YcR57y4tXFcdxI1E</t>
  </si>
  <si>
    <t>I Knew You Were Trouble</t>
  </si>
  <si>
    <t>The Script &amp; will.i.am</t>
  </si>
  <si>
    <t>Hall of Fame</t>
  </si>
  <si>
    <t>https://open.spotify.com/track/7wMq5n8mYSKlQIGECKUgTX</t>
  </si>
  <si>
    <t>The Shock Band</t>
  </si>
  <si>
    <t>Ai Se Eu Te Pego</t>
  </si>
  <si>
    <t>https://open.spotify.com/track/3wtgcw9PJKLWpFPoW2eLEN</t>
  </si>
  <si>
    <t>Drive By</t>
  </si>
  <si>
    <t>https://open.spotify.com/track/0KAiuUOrLTIkzkpfpn9jb9</t>
  </si>
  <si>
    <t>Usher</t>
  </si>
  <si>
    <t>Scream</t>
  </si>
  <si>
    <t>https://open.spotify.com/track/12eMQUn2GzfsfsQLH53M19</t>
  </si>
  <si>
    <t>WALK THE MOON</t>
  </si>
  <si>
    <t>Anna Sun</t>
  </si>
  <si>
    <t>https://open.spotify.com/track/3e0yTP5trHBBVvV32jwXqF</t>
  </si>
  <si>
    <t>Avicii</t>
  </si>
  <si>
    <t>Hey Brother</t>
  </si>
  <si>
    <t>https://open.spotify.com/track/4lhqb6JvbHId48OUJGwymk</t>
  </si>
  <si>
    <t>Bastille</t>
  </si>
  <si>
    <t>Pompeii</t>
  </si>
  <si>
    <t>https://open.spotify.com/track/6fNhZRFEkBfgW39W3wKARJ</t>
  </si>
  <si>
    <t>Treasure</t>
  </si>
  <si>
    <t>https://open.spotify.com/track/55h7vJchibLdUkxdlX3fK7</t>
  </si>
  <si>
    <t>Bullet For My Valentine</t>
  </si>
  <si>
    <t>Dead To The World</t>
  </si>
  <si>
    <t>https://open.spotify.com/track/4EeVfvBfvS6b6PIiGYfmJj</t>
  </si>
  <si>
    <t>Capital Cities</t>
  </si>
  <si>
    <t>Safe and Sound</t>
  </si>
  <si>
    <t>https://open.spotify.com/track/5JVbvCHX10U2pLa5DEqGav</t>
  </si>
  <si>
    <t>Daft Punk &amp; Pharrell Williams &amp; Nile Rodgers</t>
  </si>
  <si>
    <t>Get Lucky</t>
  </si>
  <si>
    <t>https://open.spotify.com/track/2Foc5Q5nqNiosCNqttzHof</t>
  </si>
  <si>
    <t>Heart Attack</t>
  </si>
  <si>
    <t>https://open.spotify.com/track/1V6gIisPpYqgFeWbMLI0bA</t>
  </si>
  <si>
    <t>Heart By Heart</t>
  </si>
  <si>
    <t>https://open.spotify.com/track/6hp52bCSCN4nmAr3YMNKMF</t>
  </si>
  <si>
    <t>Hozier</t>
  </si>
  <si>
    <t>Take Me To Church</t>
  </si>
  <si>
    <t>https://open.spotify.com/track/3dYD57lRAUcMHufyqn9GcI</t>
  </si>
  <si>
    <t>Hurts</t>
  </si>
  <si>
    <t>Somebody to Die For</t>
  </si>
  <si>
    <t>https://open.spotify.com/track/0GDz2tPdh6FbxJxM75SQB4</t>
  </si>
  <si>
    <t>Bonfire Heart</t>
  </si>
  <si>
    <t>https://open.spotify.com/track/2N0volXQpwsvjDorTTxBAU</t>
  </si>
  <si>
    <t>Postcards</t>
  </si>
  <si>
    <t>https://open.spotify.com/track/0nS5Sgk5fMGT8dUC1L7OvG</t>
  </si>
  <si>
    <t>The Other Side</t>
  </si>
  <si>
    <t>https://open.spotify.com/track/6OPZtIV3uoZQT1YkoiEQH9</t>
  </si>
  <si>
    <t>John Legend</t>
  </si>
  <si>
    <t>All of Me</t>
  </si>
  <si>
    <t>https://open.spotify.com/track/3U4isOIWM3VvDubwSI3y7a</t>
  </si>
  <si>
    <t>John Newman</t>
  </si>
  <si>
    <t>Love Me Again</t>
  </si>
  <si>
    <t>https://open.spotify.com/track/5TbzAWWc5eJaANpA9kfGCd</t>
  </si>
  <si>
    <t>Roar</t>
  </si>
  <si>
    <t>https://open.spotify.com/track/27tNWlhdAryQY04Gb2ZhUI</t>
  </si>
  <si>
    <t>Katy Perry &amp; Juicy J</t>
  </si>
  <si>
    <t>Dark Horse</t>
  </si>
  <si>
    <t>https://open.spotify.com/track/4jbmgIyjGoXjY01XxatOx6</t>
  </si>
  <si>
    <t>Lana Del Rey</t>
  </si>
  <si>
    <t>Young And Beautiful</t>
  </si>
  <si>
    <t>https://open.spotify.com/track/2nMeu6UenVvwUktBCpLMK9</t>
  </si>
  <si>
    <t>Lorde</t>
  </si>
  <si>
    <t>Royals</t>
  </si>
  <si>
    <t>https://open.spotify.com/track/2dLLR6qlu5UJ5gk0dKz0h3</t>
  </si>
  <si>
    <t>The Riff</t>
  </si>
  <si>
    <t>https://open.spotify.com/track/0K0RKbYVnBNeLPW8rTM0Sq</t>
  </si>
  <si>
    <t>Macklemore &amp; Ryan Lewis &amp; Ray Dalton</t>
  </si>
  <si>
    <t>Can't Hold Us</t>
  </si>
  <si>
    <t>https://open.spotify.com/track/3bidbhpOYeV4knp8AIu8Xn</t>
  </si>
  <si>
    <t>Madcon &amp; Ray Dalton</t>
  </si>
  <si>
    <t>Don't Worry</t>
  </si>
  <si>
    <t>https://open.spotify.com/track/63CSozvYUEudPp12679UVF</t>
  </si>
  <si>
    <t>MAGIC!</t>
  </si>
  <si>
    <t>Rude</t>
  </si>
  <si>
    <t>https://open.spotify.com/track/6RtPijgfPKROxEzTHNRiDp</t>
  </si>
  <si>
    <t>Wrecking Ball</t>
  </si>
  <si>
    <t>https://open.spotify.com/track/2vwlzO0Qp8kfEtzTsCXfyE</t>
  </si>
  <si>
    <t>MKTO</t>
  </si>
  <si>
    <t>Classic</t>
  </si>
  <si>
    <t>https://open.spotify.com/track/6FE2iI43OZnszFLuLtvvmg</t>
  </si>
  <si>
    <t>One Way or Another (Teenage Kicks)</t>
  </si>
  <si>
    <t>https://open.spotify.com/track/3jZomvOBa5qfTo5HkqI1p5</t>
  </si>
  <si>
    <t>Story of My Life</t>
  </si>
  <si>
    <t>https://open.spotify.com/track/4nVBt6MZDDP6tRVdQTgxJg</t>
  </si>
  <si>
    <t>Best Song Ever</t>
  </si>
  <si>
    <t>https://open.spotify.com/track/5T7ZFtCcOgkpjxcuaeZbw0</t>
  </si>
  <si>
    <t>Midnight Memories</t>
  </si>
  <si>
    <t>https://open.spotify.com/track/5wjmqUGN7vrAqFqDWrywlZ</t>
  </si>
  <si>
    <t>You &amp; I</t>
  </si>
  <si>
    <t>https://open.spotify.com/track/2afCBiru10AFckfOa49wIa</t>
  </si>
  <si>
    <t>P!nk &amp; Nate Ruess</t>
  </si>
  <si>
    <t>Just Give Me a Reason</t>
  </si>
  <si>
    <t>https://open.spotify.com/track/1mKXFLRA179hdOWQBwUk9e</t>
  </si>
  <si>
    <t xml:space="preserve">Pharrell Williams &amp; Scott Rogers </t>
  </si>
  <si>
    <t>Happy</t>
  </si>
  <si>
    <t>https://open.spotify.com/track/0eMxgAHmuvoqpLyYQrbKvQ</t>
  </si>
  <si>
    <t>Pitbull &amp; Kesha</t>
  </si>
  <si>
    <t>Timber</t>
  </si>
  <si>
    <t>https://open.spotify.com/track/3cHyrEgdyYRjgJKSOiOtcS</t>
  </si>
  <si>
    <t>Rudimental &amp; Ella Eyre</t>
  </si>
  <si>
    <t>Waiting All Night</t>
  </si>
  <si>
    <t>https://open.spotify.com/track/6yraFyhgbavO2amB2lhpfi</t>
  </si>
  <si>
    <t>Rudimental &amp; John Newman</t>
  </si>
  <si>
    <t>Feel the Love</t>
  </si>
  <si>
    <t>https://open.spotify.com/track/0k73nWaD6RPx2sHFEkGPcn</t>
  </si>
  <si>
    <t>Tom Odell</t>
  </si>
  <si>
    <t>Heal</t>
  </si>
  <si>
    <t>https://open.spotify.com/track/4KlL5Bwlm4yHYxr0B2rHci</t>
  </si>
  <si>
    <t>Trivium</t>
  </si>
  <si>
    <t>Strife</t>
  </si>
  <si>
    <t>https://open.spotify.com/track/15zUfY9L1p7bN9JsgaTAP0</t>
  </si>
  <si>
    <t>will.i.am &amp; Britney Spears</t>
  </si>
  <si>
    <t>Scream &amp; Shout</t>
  </si>
  <si>
    <t>https://open.spotify.com/track/2iJuuzV8P9Yz0VSurttIV5</t>
  </si>
  <si>
    <t>5 Seconds of Summer</t>
  </si>
  <si>
    <t>She Looks So Perfect</t>
  </si>
  <si>
    <t>https://open.spotify.com/track/1CQ2cMfrmFM1YdfmjENKVE</t>
  </si>
  <si>
    <t>American Authors</t>
  </si>
  <si>
    <t>Best Day Of My Life</t>
  </si>
  <si>
    <t>https://open.spotify.com/track/5Hroj5K7vLpIG4FNCRIjbP</t>
  </si>
  <si>
    <t>Ariana Grande</t>
  </si>
  <si>
    <t>One Last Time</t>
  </si>
  <si>
    <t>https://open.spotify.com/track/7xoUc6faLbCqZO6fQEYprd</t>
  </si>
  <si>
    <t>Becky G</t>
  </si>
  <si>
    <t>Shower</t>
  </si>
  <si>
    <t>https://open.spotify.com/track/3DmW6y7wTEYHJZlLo1r6XJ</t>
  </si>
  <si>
    <t>Summer</t>
  </si>
  <si>
    <t>https://open.spotify.com/track/6YUTL4dYpB9xZO5qExPf05</t>
  </si>
  <si>
    <t>Outside</t>
  </si>
  <si>
    <t>https://open.spotify.com/track/7MmG8p0F9N3C4AXdK6o6Eb</t>
  </si>
  <si>
    <t>Calvin Harris &amp; John Newman</t>
  </si>
  <si>
    <t>Blame</t>
  </si>
  <si>
    <t>https://open.spotify.com/track/07nH4ifBxUB4lZcsf44Brn</t>
  </si>
  <si>
    <t>Clean Bandit &amp; Jess Glynne</t>
  </si>
  <si>
    <t>Rather Be</t>
  </si>
  <si>
    <t>https://open.spotify.com/track/3s4U7OHV7gnj42VV72eSZ6</t>
  </si>
  <si>
    <t>A Sky Full of Stars</t>
  </si>
  <si>
    <t>https://open.spotify.com/track/0FDzzruyVECATHXKHFs9eJ</t>
  </si>
  <si>
    <t>Enrique Iglesias</t>
  </si>
  <si>
    <t>Bailando</t>
  </si>
  <si>
    <t>https://open.spotify.com/track/6PSKhwo0mVcOdjUOhVJd5p</t>
  </si>
  <si>
    <t>George Ezra</t>
  </si>
  <si>
    <t>Budapest</t>
  </si>
  <si>
    <t>https://open.spotify.com/track/2ixsaeFioXJmMgkkbd4uj1</t>
  </si>
  <si>
    <t>Blame It on Me</t>
  </si>
  <si>
    <t>https://open.spotify.com/track/2vzMWO0T008m86yDnXwkII</t>
  </si>
  <si>
    <t>Jessie J &amp; Ariana Grande &amp; Nicki Minaj</t>
  </si>
  <si>
    <t>Bang Bang</t>
  </si>
  <si>
    <t>https://open.spotify.com/track/0puf9yIluy9W0vpMEUoAnN</t>
  </si>
  <si>
    <t>Mark Ronson &amp; Bruno Mars</t>
  </si>
  <si>
    <t>Uptown Funk</t>
  </si>
  <si>
    <t>https://open.spotify.com/track/32OlwWuMpZ6b0aN2RZOeMS</t>
  </si>
  <si>
    <t>Animals</t>
  </si>
  <si>
    <t>https://open.spotify.com/track/2bL2gyO6kBdLkNSkxXNh6x</t>
  </si>
  <si>
    <t>Sugar</t>
  </si>
  <si>
    <t>https://open.spotify.com/track/2iuZJX9X9P0GKaE93xcPjk</t>
  </si>
  <si>
    <t>OMI &amp; Felix Jaehn</t>
  </si>
  <si>
    <t>Cheerleader</t>
  </si>
  <si>
    <t>https://open.spotify.com/track/7vFoFDWqTX0mHzLfrF1Cfy</t>
  </si>
  <si>
    <t>Night Changes</t>
  </si>
  <si>
    <t>https://open.spotify.com/track/5O2P9iiztwhomNh8xkR9lJ</t>
  </si>
  <si>
    <t>Where Do Broken Hearts Go</t>
  </si>
  <si>
    <t>https://open.spotify.com/track/6HFywc5eQYRRYHYTatCb5Y</t>
  </si>
  <si>
    <t>Fool's Gold</t>
  </si>
  <si>
    <t>https://open.spotify.com/track/0L5gFNrzHyh4OhMwEz6DGS</t>
  </si>
  <si>
    <t>Pitbull &amp; Ne-Yo</t>
  </si>
  <si>
    <t>Time of Our Lives</t>
  </si>
  <si>
    <t>https://open.spotify.com/track/2bJvI42r8EF3wxjOuDav4r</t>
  </si>
  <si>
    <t>Rixton</t>
  </si>
  <si>
    <t>Me And My Broken Heart</t>
  </si>
  <si>
    <t>https://open.spotify.com/track/1oew3nFNY3vMacJAsvry0S</t>
  </si>
  <si>
    <t>Sam Smith</t>
  </si>
  <si>
    <t>Stay With Me</t>
  </si>
  <si>
    <t>https://open.spotify.com/track/5Nm9ERjJZ5oyfXZTECKmRt</t>
  </si>
  <si>
    <t>Sia</t>
  </si>
  <si>
    <t>Chandelier</t>
  </si>
  <si>
    <t>https://open.spotify.com/track/4VrWlk8IQxevMvERoX08iC</t>
  </si>
  <si>
    <t>Shake It Off</t>
  </si>
  <si>
    <t>https://open.spotify.com/track/0cqRj7pUJDkTCEsJkx8snD</t>
  </si>
  <si>
    <t>The Script</t>
  </si>
  <si>
    <t>Superheroes</t>
  </si>
  <si>
    <t>https://open.spotify.com/track/37sINbJZcFdHFAsVNsPq1i</t>
  </si>
  <si>
    <t>The Vamps</t>
  </si>
  <si>
    <t>Oh Cecilia (Breaking My Heart)</t>
  </si>
  <si>
    <t>https://open.spotify.com/track/3jnQF0OxLiAEFFcMdBgJ9s</t>
  </si>
  <si>
    <t>Vance Joy</t>
  </si>
  <si>
    <t>Riptide</t>
  </si>
  <si>
    <t>https://open.spotify.com/track/2uXlHCUbq9OMUwx3hrk06o</t>
  </si>
  <si>
    <t>Shut Up and Dance</t>
  </si>
  <si>
    <t>https://open.spotify.com/track/4kbj5MwxO1bq9wjT5g9HaA</t>
  </si>
  <si>
    <t>When We Were Young</t>
  </si>
  <si>
    <t>https://open.spotify.com/track/6O5TrlFWTYvznd9fMC0VvU</t>
  </si>
  <si>
    <t>Hello</t>
  </si>
  <si>
    <t>https://open.spotify.com/track/1Yk0cQdMLx5RzzFTYwmuld</t>
  </si>
  <si>
    <t>Alessia Cara</t>
  </si>
  <si>
    <t>Scars To Your Beautiful</t>
  </si>
  <si>
    <t>https://open.spotify.com/track/0wI7QkCcs8FUQE1OkXUIqd</t>
  </si>
  <si>
    <t>Alesso</t>
  </si>
  <si>
    <t>Heroes (we could be)</t>
  </si>
  <si>
    <t>https://open.spotify.com/track/3zU9rdflI65tK4dkkNSp77</t>
  </si>
  <si>
    <t>Waiting For Love</t>
  </si>
  <si>
    <t>https://open.spotify.com/track/2P4OICZRVAQcYAV2JReRfj</t>
  </si>
  <si>
    <t>Billie Eilish</t>
  </si>
  <si>
    <t>ocean eyes</t>
  </si>
  <si>
    <t>https://open.spotify.com/track/7hDVYcQq6MxkdJGweuCtl9</t>
  </si>
  <si>
    <t>Hymn for the Weekend</t>
  </si>
  <si>
    <t>https://open.spotify.com/track/3RiPr603aXAoi4GHyXx0uy</t>
  </si>
  <si>
    <t>Cool for the Summer</t>
  </si>
  <si>
    <t>https://open.spotify.com/track/3uwnnTQcHM1rDqSfA4gQNz</t>
  </si>
  <si>
    <t>Love Me Like You Do</t>
  </si>
  <si>
    <t>https://open.spotify.com/track/0Cy7wt6IlRfBPHXXjmZbcP</t>
  </si>
  <si>
    <t>My House</t>
  </si>
  <si>
    <t>https://open.spotify.com/track/6Knv6wdA0luoMUuuoYi2i1</t>
  </si>
  <si>
    <t>Love Yourself</t>
  </si>
  <si>
    <t>https://open.spotify.com/track/50kpGaPAhYJ3sGmk6vplg0</t>
  </si>
  <si>
    <t>Sorry</t>
  </si>
  <si>
    <t>https://open.spotify.com/track/09CtPGIpYB4BrO8qb1RGsF</t>
  </si>
  <si>
    <t>What Do You Mean?</t>
  </si>
  <si>
    <t>https://open.spotify.com/track/3pzjHKrQSvXGHQ98dx18HI</t>
  </si>
  <si>
    <t>Major Lazer &amp; M? &amp; DJ Snake</t>
  </si>
  <si>
    <t>Lean On</t>
  </si>
  <si>
    <t>https://open.spotify.com/track/4UKJUbcuStnnxLeJmVJsSc</t>
  </si>
  <si>
    <t>Meghan Trainor</t>
  </si>
  <si>
    <t>All About That Bass</t>
  </si>
  <si>
    <t>https://open.spotify.com/track/5jSlcXdUGLWOV2pSfYYiBs</t>
  </si>
  <si>
    <t>Mike Posner</t>
  </si>
  <si>
    <t>I Took a Pill in Ibiza</t>
  </si>
  <si>
    <t>https://open.spotify.com/track/7zzoxJbgjme3366mOp5UnH</t>
  </si>
  <si>
    <t>OMI</t>
  </si>
  <si>
    <t>Hula Hoop</t>
  </si>
  <si>
    <t>https://open.spotify.com/track/0wsXdby1T3PWLauIkGUZzg</t>
  </si>
  <si>
    <t>Drag Me Down</t>
  </si>
  <si>
    <t>https://open.spotify.com/track/2K87XMYnUMqLcX3zvtAF4G</t>
  </si>
  <si>
    <t>Infinity</t>
  </si>
  <si>
    <t>https://open.spotify.com/track/6N5xh0tYYLTQRiCCaNbAUt</t>
  </si>
  <si>
    <t>Love You Goodbye</t>
  </si>
  <si>
    <t>https://open.spotify.com/track/1ZWLWVqeEMWMKTlteS0yLH</t>
  </si>
  <si>
    <t>Never Enough</t>
  </si>
  <si>
    <t>https://open.spotify.com/track/7rdP71W8x4UbJ0KAKBACbo</t>
  </si>
  <si>
    <t>Rudimental &amp; Ed Sheeran</t>
  </si>
  <si>
    <t>Lay It All on Me</t>
  </si>
  <si>
    <t>https://open.spotify.com/track/6splO3UF8hSmK33y5fJTNk</t>
  </si>
  <si>
    <t>Selena Gomez</t>
  </si>
  <si>
    <t>Hands To Myself</t>
  </si>
  <si>
    <t>https://open.spotify.com/track/3CJvmtWw2bJsudbAC5uCQk</t>
  </si>
  <si>
    <t>Shawn Mendes</t>
  </si>
  <si>
    <t>Stitches</t>
  </si>
  <si>
    <t>https://open.spotify.com/track/5jsw9uXEGuKyJzs0boZ1bT</t>
  </si>
  <si>
    <t>Shawn Mendes &amp; Camila Cabello</t>
  </si>
  <si>
    <t>I Know What You Did Last Summer</t>
  </si>
  <si>
    <t>https://open.spotify.com/track/2GyA33q5rti5IxkMQemRDH</t>
  </si>
  <si>
    <t>Sigala</t>
  </si>
  <si>
    <t>Sweet Lovin'</t>
  </si>
  <si>
    <t>https://open.spotify.com/track/4ANBbieYR9qbYS7tgTpfPW</t>
  </si>
  <si>
    <t>The Weeknd</t>
  </si>
  <si>
    <t>Can't Feel My Face</t>
  </si>
  <si>
    <t>https://open.spotify.com/track/22VdIZQfgXJea34mQxlt81</t>
  </si>
  <si>
    <t>Until the World Goes Cold</t>
  </si>
  <si>
    <t>https://open.spotify.com/track/0ncHMpFGT96pis5pi4iJDm</t>
  </si>
  <si>
    <t>Twenty One Pilots</t>
  </si>
  <si>
    <t>Stressed Out</t>
  </si>
  <si>
    <t>https://open.spotify.com/track/3CRDbSIZ4r5MsZ0YwxuEkn</t>
  </si>
  <si>
    <t>Wiz Khalifa &amp; Charlie Puth</t>
  </si>
  <si>
    <t>See You Again</t>
  </si>
  <si>
    <t>https://open.spotify.com/track/2JzZzZUQj3Qff7wapcbKjc</t>
  </si>
  <si>
    <t>Zara Larsson</t>
  </si>
  <si>
    <t>Lush Life</t>
  </si>
  <si>
    <t>https://open.spotify.com/track/1rIKgCH4H52lrvDcz50hS8</t>
  </si>
  <si>
    <t>Zara Larsson &amp; MNEK</t>
  </si>
  <si>
    <t>Never Forget You</t>
  </si>
  <si>
    <t>https://open.spotify.com/track/6hmhG1b4LEyNuashVvuIAo</t>
  </si>
  <si>
    <t>Alvaro Soler</t>
  </si>
  <si>
    <t>Sofia</t>
  </si>
  <si>
    <t>https://open.spotify.com/track/5vj59ONIVbyhcrI8ZSwoRo</t>
  </si>
  <si>
    <t>El Mismo Sol</t>
  </si>
  <si>
    <t>https://open.spotify.com/track/58WOkUl3O9LvLZjdhiQvIX</t>
  </si>
  <si>
    <t>Into You</t>
  </si>
  <si>
    <t>https://open.spotify.com/track/76FZM38RC8XaAjJ77CVTNe</t>
  </si>
  <si>
    <t>Bebe Rexha &amp; Nicki Minaj</t>
  </si>
  <si>
    <t>No Broken Hearts</t>
  </si>
  <si>
    <t>https://open.spotify.com/track/4qULqxfCRhJAXVc75UupQB</t>
  </si>
  <si>
    <t>That's What I Like</t>
  </si>
  <si>
    <t>https://open.spotify.com/track/0KKkJNfGyhkQ5aFogxQAPU</t>
  </si>
  <si>
    <t>Calvin Harris &amp; Rihanna</t>
  </si>
  <si>
    <t>This Is What You Came For</t>
  </si>
  <si>
    <t>https://open.spotify.com/track/0azC730Exh71aQlOt9Zj3y</t>
  </si>
  <si>
    <t>Charlie Puth &amp; Selena Gomez</t>
  </si>
  <si>
    <t>We Don't Talk Anymore</t>
  </si>
  <si>
    <t>https://open.spotify.com/track/06KyNuuMOX1ROXRhj787tj</t>
  </si>
  <si>
    <t>Clean Bandit &amp; Anne-Marie &amp; Sean Paul</t>
  </si>
  <si>
    <t>Rockabye</t>
  </si>
  <si>
    <t>https://open.spotify.com/track/3fvY2U1AzW0diYF0hnBbKt</t>
  </si>
  <si>
    <t>DNCE</t>
  </si>
  <si>
    <t>Cake By The Ocean</t>
  </si>
  <si>
    <t>https://open.spotify.com/track/76hfruVvmfQbw0eYn1nmeC</t>
  </si>
  <si>
    <t>Drake &amp; Wizkid &amp; Kyla</t>
  </si>
  <si>
    <t>One Dance</t>
  </si>
  <si>
    <t>https://open.spotify.com/track/1zi7xx7UVEFkmKfv06H8x0</t>
  </si>
  <si>
    <t>Say You Won't Let Go</t>
  </si>
  <si>
    <t>https://open.spotify.com/track/5uCax9HTNlzGybIStD3vDh</t>
  </si>
  <si>
    <t>CAN'T STOP THE FEELING!</t>
  </si>
  <si>
    <t>https://open.spotify.com/track/6JV2JOEocMgcZxYSZelKcc</t>
  </si>
  <si>
    <t>Kygo &amp; Maty Noyes</t>
  </si>
  <si>
    <t>Stay</t>
  </si>
  <si>
    <t>https://open.spotify.com/track/2FiSTH0GYpIioUgjfzMIja</t>
  </si>
  <si>
    <t>Little Mix</t>
  </si>
  <si>
    <t>Shout Out to My Ex</t>
  </si>
  <si>
    <t>https://open.spotify.com/track/0ErK6K0kYr0Ow2RkPMhmMs</t>
  </si>
  <si>
    <t>Hair</t>
  </si>
  <si>
    <t>https://open.spotify.com/track/1tg7d4XKCgviATFNkxIX8r</t>
  </si>
  <si>
    <t>Lizzo</t>
  </si>
  <si>
    <t>Good as Hell</t>
  </si>
  <si>
    <t>https://open.spotify.com/track/6KgBpzTuTRPebChN0VTyzV</t>
  </si>
  <si>
    <t>Mike Perry &amp; shy martin</t>
  </si>
  <si>
    <t>The Ocean</t>
  </si>
  <si>
    <t>https://open.spotify.com/track/2CPqh63wRVscbceKcPxwvv</t>
  </si>
  <si>
    <t>Rachel Platten</t>
  </si>
  <si>
    <t>Fight Song</t>
  </si>
  <si>
    <t>https://open.spotify.com/track/37f4ITSlgPX81ad2EvmVQr</t>
  </si>
  <si>
    <t>Cheap Thrills</t>
  </si>
  <si>
    <t>https://open.spotify.com/track/27SdWb2rFzO6GWiYDBTD9j</t>
  </si>
  <si>
    <t>The Chainsmokers &amp; Phoebe Ryan</t>
  </si>
  <si>
    <t>All We Know</t>
  </si>
  <si>
    <t>https://open.spotify.com/track/2rizacJSyD9S1IQUxUxnsK</t>
  </si>
  <si>
    <t>The Weeknd &amp; Daft Punk</t>
  </si>
  <si>
    <t>I Feel It Coming</t>
  </si>
  <si>
    <t>https://open.spotify.com/track/5GXAXm5YOmYT0kL5jHvYBt</t>
  </si>
  <si>
    <t>ZAYN</t>
  </si>
  <si>
    <t>PILLOWTALK</t>
  </si>
  <si>
    <t>https://open.spotify.com/track/0PDUDa38GO8lMxLCRc4lL1</t>
  </si>
  <si>
    <t>ZAYN &amp; Taylor Swift</t>
  </si>
  <si>
    <t>I Don’t Wanna Live Forever</t>
  </si>
  <si>
    <t>https://open.spotify.com/track/55n9yjI6qqXh5F2mYvUc2y</t>
  </si>
  <si>
    <t>Austin Mahone &amp; Pitbull</t>
  </si>
  <si>
    <t>Lady</t>
  </si>
  <si>
    <t>https://open.spotify.com/track/1osegSGQFc94XXrHU1esXU</t>
  </si>
  <si>
    <t>Axwell /\ Ingrosso</t>
  </si>
  <si>
    <t>More Than You Know</t>
  </si>
  <si>
    <t>https://open.spotify.com/track/6h5PAsRni4IRlxWr6uDPTP</t>
  </si>
  <si>
    <t>Camila Cabello &amp; Young Thug</t>
  </si>
  <si>
    <t>Havana</t>
  </si>
  <si>
    <t>https://open.spotify.com/track/1rfofaqEpACxVEHIZBJe6W</t>
  </si>
  <si>
    <t>Charlie Puth</t>
  </si>
  <si>
    <t>Attention</t>
  </si>
  <si>
    <t>https://open.spotify.com/track/5cF0dROlMOK5uNZtivgu50</t>
  </si>
  <si>
    <t>Clean Bandit &amp; Zara Larsson</t>
  </si>
  <si>
    <t>Symphony</t>
  </si>
  <si>
    <t>https://open.spotify.com/track/1x5sYLZiu9r5E43kMlt9f8</t>
  </si>
  <si>
    <t>Sorry Not Sorry</t>
  </si>
  <si>
    <t>https://open.spotify.com/track/0yvPEnB032fojLfVluFjUv</t>
  </si>
  <si>
    <t>DNCE &amp; Nicki Minaj</t>
  </si>
  <si>
    <t>Kissing Strangers</t>
  </si>
  <si>
    <t>https://open.spotify.com/track/1NkwZ9TnIs8js6G0M6M7RU</t>
  </si>
  <si>
    <t>Dua Lipa</t>
  </si>
  <si>
    <t>IDGAF</t>
  </si>
  <si>
    <t>https://open.spotify.com/track/76cy1WJvNGJTj78UqeA5zr</t>
  </si>
  <si>
    <t>Ed Sheeran</t>
  </si>
  <si>
    <t>Castle on the Hill</t>
  </si>
  <si>
    <t>https://open.spotify.com/track/6PCUP3dWmTjcTtXY02oFdT</t>
  </si>
  <si>
    <t>Galway Girl</t>
  </si>
  <si>
    <t>https://open.spotify.com/track/0afhq8XCExXpqazXczTSve</t>
  </si>
  <si>
    <t>Perfect</t>
  </si>
  <si>
    <t>https://open.spotify.com/track/0tgVpDi06FyKpA1z0VMD4v</t>
  </si>
  <si>
    <t>Shape of You</t>
  </si>
  <si>
    <t>https://open.spotify.com/track/7qiZfU4dY1lWllzX7mPBI3</t>
  </si>
  <si>
    <t>SUBEME LA RADIO</t>
  </si>
  <si>
    <t>https://open.spotify.com/track/7nKBxz47S9SD79N086fuhn</t>
  </si>
  <si>
    <t>Enrique Iglesias &amp; Descemer Bueno &amp; Zion &amp; Lennox</t>
  </si>
  <si>
    <t>Súbeme la radio</t>
  </si>
  <si>
    <t>G-Eazy &amp; Halsey</t>
  </si>
  <si>
    <t>Him &amp; I</t>
  </si>
  <si>
    <t>https://open.spotify.com/track/5k38wzpLb15YgncyWdTZE4</t>
  </si>
  <si>
    <t>Hailee Steinfeld</t>
  </si>
  <si>
    <t>Most Girls</t>
  </si>
  <si>
    <t>https://open.spotify.com/track/10GJQkjRJcZhGTLagFOC62</t>
  </si>
  <si>
    <t>Harry Styles</t>
  </si>
  <si>
    <t>Sign of the Times</t>
  </si>
  <si>
    <t>https://open.spotify.com/track/5Ohxk2dO5COHF1krpoPigN</t>
  </si>
  <si>
    <t>Kygo &amp; Ellie Goulding</t>
  </si>
  <si>
    <t>First Time</t>
  </si>
  <si>
    <t>https://open.spotify.com/track/2Gl0FzuLxflY6nPifJp5Dr</t>
  </si>
  <si>
    <t>Liam Payne &amp; Quavo</t>
  </si>
  <si>
    <t>Strip That Down</t>
  </si>
  <si>
    <t>https://open.spotify.com/track/29JrmE89KgRyCxBIzq2Ocw</t>
  </si>
  <si>
    <t>Luis Fonsi &amp; Daddy Yankee</t>
  </si>
  <si>
    <t>Despacito</t>
  </si>
  <si>
    <t>https://open.spotify.com/track/6habFhsOp2NvshLv26DqMb</t>
  </si>
  <si>
    <t>Macklemore &amp; Skylar Grey</t>
  </si>
  <si>
    <t>Glorious</t>
  </si>
  <si>
    <t>https://open.spotify.com/track/0CokSRCu5hZgPxcZBaEzVE</t>
  </si>
  <si>
    <t>Manu Pilas</t>
  </si>
  <si>
    <t>Bella Ciao</t>
  </si>
  <si>
    <t>https://open.spotify.com/track/3ISMDCuo2KDOC64nXz0Vah</t>
  </si>
  <si>
    <t>Martin Garrix &amp; Dua Lipa</t>
  </si>
  <si>
    <t>Scared to Be Lonely</t>
  </si>
  <si>
    <t>https://open.spotify.com/track/3ebXMykcMXOcLeJ9xZ17XH</t>
  </si>
  <si>
    <t>Niall Horan</t>
  </si>
  <si>
    <t>This Town</t>
  </si>
  <si>
    <t>https://open.spotify.com/track/0qvzXomUDJVaUboy2wMfiS</t>
  </si>
  <si>
    <t>Nicky Jam &amp; Enrique Iglesias</t>
  </si>
  <si>
    <t>El Perdón</t>
  </si>
  <si>
    <t>https://open.spotify.com/track/7qCAVkHWZkF44OzOUKf8Cr</t>
  </si>
  <si>
    <t>Post Malone &amp; 21 Savage</t>
  </si>
  <si>
    <t>rockstar</t>
  </si>
  <si>
    <t>https://open.spotify.com/track/0e7ipj03S05BNilyu5bRzt</t>
  </si>
  <si>
    <t>Rag'n'Bone Man</t>
  </si>
  <si>
    <t>Human</t>
  </si>
  <si>
    <t>https://open.spotify.com/track/58zsLZPvfflaiIbNWoA22O</t>
  </si>
  <si>
    <t>Too Good at Goodbyes</t>
  </si>
  <si>
    <t>https://open.spotify.com/track/1mXVgsBdtIVeCLJnSnmtdV</t>
  </si>
  <si>
    <t>Selena Gomez &amp; Marshmello</t>
  </si>
  <si>
    <t>Wolves</t>
  </si>
  <si>
    <t>https://open.spotify.com/track/0tBbt8CrmxbjRP0pueQkyU</t>
  </si>
  <si>
    <t>Mercy</t>
  </si>
  <si>
    <t>https://open.spotify.com/track/0AS63m1wHv9n4VVRizK6Hc</t>
  </si>
  <si>
    <t>Treat You Better</t>
  </si>
  <si>
    <t>https://open.spotify.com/track/3QGsuHI8jO1Rx4JWLUh9jd</t>
  </si>
  <si>
    <t>There's Nothing Holdin' Me Back</t>
  </si>
  <si>
    <t>https://open.spotify.com/track/7JJmb5XwzOO8jgpou264Ml</t>
  </si>
  <si>
    <t>Sigala &amp; Ella Eyre</t>
  </si>
  <si>
    <t>Came Here for Love</t>
  </si>
  <si>
    <t>https://open.spotify.com/track/3kGfazcbVvVkuZunzlLgTD</t>
  </si>
  <si>
    <t>Song #3</t>
  </si>
  <si>
    <t>https://open.spotify.com/track/5jsDxDkJ1PqyYUWhDMr86B</t>
  </si>
  <si>
    <t>Don't Blame Me</t>
  </si>
  <si>
    <t>https://open.spotify.com/track/1R0a2iXumgCiFb7HEZ7gUE</t>
  </si>
  <si>
    <t>The Chainsmokers &amp; Coldplay</t>
  </si>
  <si>
    <t>Something Just Like This</t>
  </si>
  <si>
    <t>https://open.spotify.com/track/6RUKPb4LETWmmr3iAEQktW</t>
  </si>
  <si>
    <t>Lost In The Wild</t>
  </si>
  <si>
    <t>https://open.spotify.com/track/0M1A9wInEHilyWkh4I8tWo</t>
  </si>
  <si>
    <t>Youngblood</t>
  </si>
  <si>
    <t>https://open.spotify.com/track/2iUXsYOEPhVqEBwsqP70rE</t>
  </si>
  <si>
    <t>Ghost Of You</t>
  </si>
  <si>
    <t>https://open.spotify.com/track/1MhXdlCQPnO56T57MfmaRm</t>
  </si>
  <si>
    <t>Alan Walker</t>
  </si>
  <si>
    <t>Alone</t>
  </si>
  <si>
    <t>https://open.spotify.com/track/3LlmKSHR3Rs0Y3KHQLAYDk</t>
  </si>
  <si>
    <t>Anne-Marie</t>
  </si>
  <si>
    <t>2002</t>
  </si>
  <si>
    <t>https://open.spotify.com/track/2BgEsaKNfHUdlh97KmvFyo</t>
  </si>
  <si>
    <t>Ava Max</t>
  </si>
  <si>
    <t>Sweet but Psycho</t>
  </si>
  <si>
    <t>https://open.spotify.com/track/7DnAm9FOTWE3cUvso43HhI</t>
  </si>
  <si>
    <t>Bazzi</t>
  </si>
  <si>
    <t>Mine</t>
  </si>
  <si>
    <t>https://open.spotify.com/track/7uzmGiiJyRfuViKKK3lVmR</t>
  </si>
  <si>
    <t>Bebe Rexha</t>
  </si>
  <si>
    <t>I'm a Mess</t>
  </si>
  <si>
    <t>https://open.spotify.com/track/04ZTP5KsCypmtCmQg5tH9R</t>
  </si>
  <si>
    <t>Calum Scott</t>
  </si>
  <si>
    <t>You Are The Reason</t>
  </si>
  <si>
    <t>https://open.spotify.com/track/69vToJ9BMbbLlFZo7k7A7B</t>
  </si>
  <si>
    <t>Dancing On My Own</t>
  </si>
  <si>
    <t>https://open.spotify.com/track/2BOqDYLOJBiMOXShCV1neZ</t>
  </si>
  <si>
    <t>Calvin Harris &amp; Dua Lipa</t>
  </si>
  <si>
    <t>One Kiss</t>
  </si>
  <si>
    <t>https://open.spotify.com/track/7ef4DlsgrMEH11cDZd32M6</t>
  </si>
  <si>
    <t>Camila Cabello</t>
  </si>
  <si>
    <t>Never Be the Same</t>
  </si>
  <si>
    <t>https://open.spotify.com/track/4eWQlBRaTjPPUlzacqEeoQ</t>
  </si>
  <si>
    <t>Cher Lloyd</t>
  </si>
  <si>
    <t>None Of My Business</t>
  </si>
  <si>
    <t>https://open.spotify.com/track/2SPEg45ZaUFJCg9GwNmRvw</t>
  </si>
  <si>
    <t>DJ Snake &amp; Selena Gomez &amp; Ozuna &amp; Cardi B</t>
  </si>
  <si>
    <t>Taki Taki</t>
  </si>
  <si>
    <t>https://open.spotify.com/track/4w8niZpiMy6qz1mntFA5uM</t>
  </si>
  <si>
    <t>Shotgun</t>
  </si>
  <si>
    <t>https://open.spotify.com/track/4ofwffwvvnbSkrMSCKQDaC</t>
  </si>
  <si>
    <t>Jess Glynne</t>
  </si>
  <si>
    <t>I'll Be There</t>
  </si>
  <si>
    <t>https://open.spotify.com/track/4r1CoAATVuxag55Ct3Y1aX</t>
  </si>
  <si>
    <t>Jonas Blue</t>
  </si>
  <si>
    <t>Perfect Strangers</t>
  </si>
  <si>
    <t>https://open.spotify.com/track/3P3pw6C19j31Rnzgo3JG7o</t>
  </si>
  <si>
    <t>Mama</t>
  </si>
  <si>
    <t>https://open.spotify.com/track/7jEyX4bqaCSdMN4D4JNnVj</t>
  </si>
  <si>
    <t>By Your Side</t>
  </si>
  <si>
    <t>https://open.spotify.com/track/4QTuyRQshEZYurtIDfE6g0</t>
  </si>
  <si>
    <t>Jonas Blue &amp; Dakota</t>
  </si>
  <si>
    <t>Fast Car</t>
  </si>
  <si>
    <t>https://open.spotify.com/track/1SN1vSPsr4V4tIUTR3s8YW</t>
  </si>
  <si>
    <t>Krúbi</t>
  </si>
  <si>
    <t>PestiEst</t>
  </si>
  <si>
    <t>https://open.spotify.com/track/4aSDknafFjICMMpN05Ocot</t>
  </si>
  <si>
    <t>Always Remember Us This Way</t>
  </si>
  <si>
    <t>https://open.spotify.com/track/2rbDhOo9Fh61Bbu23T2qCk</t>
  </si>
  <si>
    <t>Lady Gaga &amp; Bradley Cooper</t>
  </si>
  <si>
    <t>Shallow</t>
  </si>
  <si>
    <t>https://open.spotify.com/track/2VxeLyX666F8uXCJ0dZF8B</t>
  </si>
  <si>
    <t>Lukas Graham</t>
  </si>
  <si>
    <t>Love Someone</t>
  </si>
  <si>
    <t>https://open.spotify.com/track/0OCRwXbQRdOZ1OtB4Imsp1</t>
  </si>
  <si>
    <t>Marshmello &amp; Anne-Marie</t>
  </si>
  <si>
    <t>FRIENDS</t>
  </si>
  <si>
    <t>https://open.spotify.com/track/1wIyr1y5wiWqo7nqbxHpWt</t>
  </si>
  <si>
    <t>Marshmello &amp; Bastille</t>
  </si>
  <si>
    <t>Happier</t>
  </si>
  <si>
    <t>https://open.spotify.com/track/7BqHUALzNBTanL6OvsqmC1</t>
  </si>
  <si>
    <t>Panic! At The Disco</t>
  </si>
  <si>
    <t>High Hopes</t>
  </si>
  <si>
    <t>https://open.spotify.com/track/1rqqCSm0Qe4I9rUvWncaom</t>
  </si>
  <si>
    <t>Rita Ora</t>
  </si>
  <si>
    <t>Your Song</t>
  </si>
  <si>
    <t>https://open.spotify.com/track/46xkXPGjR9Ig9BcaTUNus3</t>
  </si>
  <si>
    <t>Let You Love Me</t>
  </si>
  <si>
    <t>https://open.spotify.com/track/5Fla3zyOCcIRqrDoKLU0DP</t>
  </si>
  <si>
    <t>Easy Love</t>
  </si>
  <si>
    <t>https://open.spotify.com/track/5s7xgzXtmY4gMjeSlgisjy</t>
  </si>
  <si>
    <t>Sigala &amp; John Newman &amp; Nile Rodgers</t>
  </si>
  <si>
    <t>Give Me Your Love</t>
  </si>
  <si>
    <t>https://open.spotify.com/track/1plzDKavZ6EkVk91RPYd1L</t>
  </si>
  <si>
    <t>Sigala &amp; Paloma Faith</t>
  </si>
  <si>
    <t>Lullaby</t>
  </si>
  <si>
    <t>https://open.spotify.com/track/5xzCzOAOfRi4DOttSzvznR</t>
  </si>
  <si>
    <t>Vegedream</t>
  </si>
  <si>
    <t>Ramenez la coupe ? la maison</t>
  </si>
  <si>
    <t>https://open.spotify.com/track/45eY7Qi2PDUs8WJEhjGWdN</t>
  </si>
  <si>
    <t>Why Don't We</t>
  </si>
  <si>
    <t>Hooked</t>
  </si>
  <si>
    <t>https://open.spotify.com/track/2N2s2s2w0jmSIPNZcm8Jnr</t>
  </si>
  <si>
    <t>ZAYN &amp; Sia</t>
  </si>
  <si>
    <t>Dusk Till Dawn</t>
  </si>
  <si>
    <t>https://open.spotify.com/track/3e7sxremeOE3wTySiOhGiP</t>
  </si>
  <si>
    <t>Zedd &amp; Maren Morris &amp; Grey</t>
  </si>
  <si>
    <t>The Middle</t>
  </si>
  <si>
    <t>https://open.spotify.com/track/09IStsImFySgyp0pIQdqAc</t>
  </si>
  <si>
    <t>La Cintura</t>
  </si>
  <si>
    <t>https://open.spotify.com/track/6VUJQqyeQhAZHkQbSDqLtI</t>
  </si>
  <si>
    <t>BANNERS</t>
  </si>
  <si>
    <t>Someone To You</t>
  </si>
  <si>
    <t>https://open.spotify.com/track/2f0pn9DkEJwAzXApnFh5cr</t>
  </si>
  <si>
    <t>bad guy</t>
  </si>
  <si>
    <t>https://open.spotify.com/track/2Fxmhks0bxGSBdJ92vM42m</t>
  </si>
  <si>
    <t>Chris Brown</t>
  </si>
  <si>
    <t>Under the Influence</t>
  </si>
  <si>
    <t>https://open.spotify.com/track/5IgjP7X4th6nMNDh4akUHb</t>
  </si>
  <si>
    <t>Don't Start Now</t>
  </si>
  <si>
    <t>https://open.spotify.com/track/3PfIrDoz19wz7qK7tYeu62</t>
  </si>
  <si>
    <t>Ed Sheeran &amp; Justin Bieber</t>
  </si>
  <si>
    <t>I Don't Care</t>
  </si>
  <si>
    <t>https://open.spotify.com/track/3HVWdVOQ0ZA45FuZGSfvns</t>
  </si>
  <si>
    <t>Ed Sheeran &amp; Khalid</t>
  </si>
  <si>
    <t>Beautiful People</t>
  </si>
  <si>
    <t>https://open.spotify.com/track/70eFcWOvlMObDhURTqT4Fv</t>
  </si>
  <si>
    <t>Elderbrook &amp; Rudimental</t>
  </si>
  <si>
    <t>Something About You</t>
  </si>
  <si>
    <t>https://open.spotify.com/track/6sgqf4wXFWSAmjL1TEXNvZ</t>
  </si>
  <si>
    <t>Sixteen</t>
  </si>
  <si>
    <t>https://open.spotify.com/track/4PkIDTPGedm0enzdvilLNd</t>
  </si>
  <si>
    <t>Lewis Capaldi</t>
  </si>
  <si>
    <t>Bruises</t>
  </si>
  <si>
    <t>https://open.spotify.com/track/4Of7rzpRpV1mWRbhp5rAqG</t>
  </si>
  <si>
    <t>Hold Me While You Wait</t>
  </si>
  <si>
    <t>https://open.spotify.com/track/60iSKGrGazRzICtMjADNSM</t>
  </si>
  <si>
    <t>Someone You Loved</t>
  </si>
  <si>
    <t>https://open.spotify.com/track/7qEHsqek33rTcFNT9PFqLf</t>
  </si>
  <si>
    <t>Before You Go</t>
  </si>
  <si>
    <t>https://open.spotify.com/track/2gMXnyrvIjhVBUZwvLZDMP</t>
  </si>
  <si>
    <t>Luis Fonsi &amp; Demi Lovato</t>
  </si>
  <si>
    <t>Échame La Culpa</t>
  </si>
  <si>
    <t>https://open.spotify.com/track/0mlAOSILGRys2IbvyOT5VJ</t>
  </si>
  <si>
    <t>mgk &amp; YUNGBLUD &amp; Travis Barker</t>
  </si>
  <si>
    <t>I Think I'm OKAY</t>
  </si>
  <si>
    <t>https://open.spotify.com/track/2gTdDMpNxIRFSiu7HutMCg</t>
  </si>
  <si>
    <t>Post Malone</t>
  </si>
  <si>
    <t>Circles</t>
  </si>
  <si>
    <t>https://open.spotify.com/track/21jGcNKet2qwijlDFuPiPb</t>
  </si>
  <si>
    <t>Post Malone &amp; Ozzy Osbourne &amp; Travis Scott</t>
  </si>
  <si>
    <t xml:space="preserve">Take What You Want </t>
  </si>
  <si>
    <t>https://open.spotify.com/track/7CZyCXKG6d5ALeq41sLzbw</t>
  </si>
  <si>
    <t>Regard</t>
  </si>
  <si>
    <t>Ride It</t>
  </si>
  <si>
    <t>https://open.spotify.com/track/2tnVG71enUj33Ic2nFN6kZ</t>
  </si>
  <si>
    <t>Rudimental &amp; Macklemore</t>
  </si>
  <si>
    <t>These Days</t>
  </si>
  <si>
    <t>https://open.spotify.com/track/20ZP3Om9DvDazXrNUC7WM2</t>
  </si>
  <si>
    <t>Russian Village Boys &amp; Mr. Polska</t>
  </si>
  <si>
    <t>Adidas</t>
  </si>
  <si>
    <t>https://open.spotify.com/track/1CY57Jb3btf0qYXSqRC9Dm</t>
  </si>
  <si>
    <t>How Do You Sleep?</t>
  </si>
  <si>
    <t>https://open.spotify.com/track/6b2RcmUt1g9N9mQ3CbjX2Y</t>
  </si>
  <si>
    <t>Señorita</t>
  </si>
  <si>
    <t>https://open.spotify.com/track/6v3KW9xbzN5yKLt9YKDYA2</t>
  </si>
  <si>
    <t>Sigala &amp; Becky Hill</t>
  </si>
  <si>
    <t>Wish You Well</t>
  </si>
  <si>
    <t>https://open.spotify.com/track/1yAPglN5AGf7UoLK062ZYq</t>
  </si>
  <si>
    <t>Tiesto &amp; Jonas Blue &amp; Rita Ora</t>
  </si>
  <si>
    <t>Ritual</t>
  </si>
  <si>
    <t>https://open.spotify.com/track/3M9Apu4OZfylLTFKvgEtKa</t>
  </si>
  <si>
    <t>Tones And I</t>
  </si>
  <si>
    <t>Dance Monkey</t>
  </si>
  <si>
    <t>https://open.spotify.com/track/2XU0oxnq2qxCpomAAuJY8K</t>
  </si>
  <si>
    <t>Teeth</t>
  </si>
  <si>
    <t>https://open.spotify.com/track/3NxWJWftvkstyxvb1pZlFo</t>
  </si>
  <si>
    <t>Alesso &amp; Liam Payne</t>
  </si>
  <si>
    <t>Midnight</t>
  </si>
  <si>
    <t>https://open.spotify.com/track/4ZTTUAjJCd4NMZmIU7RB4c</t>
  </si>
  <si>
    <t>Kings &amp; Queens</t>
  </si>
  <si>
    <t>https://open.spotify.com/track/7a53HqqArd4b9NF4XAmlbI</t>
  </si>
  <si>
    <t>BSW &amp; ByeAlex és a Slepp</t>
  </si>
  <si>
    <t>Lidokain</t>
  </si>
  <si>
    <t>https://open.spotify.com/track/2lQkm39mnvJWhEABSRduHx</t>
  </si>
  <si>
    <t>Cardi B &amp; Megan Thee Stallion</t>
  </si>
  <si>
    <t>WAP</t>
  </si>
  <si>
    <t>https://open.spotify.com/track/4Oun2ylbjFKMPTiaSbbCih</t>
  </si>
  <si>
    <t>Doja Cat</t>
  </si>
  <si>
    <t>Say So</t>
  </si>
  <si>
    <t>https://open.spotify.com/track/3Dv1eDb0MEgF93GpLXlucZ</t>
  </si>
  <si>
    <t>Drake</t>
  </si>
  <si>
    <t>Toosie Slide</t>
  </si>
  <si>
    <t>https://open.spotify.com/track/127QTOFJsJQp5LbJbu3A1y</t>
  </si>
  <si>
    <t>Levitating</t>
  </si>
  <si>
    <t>https://open.spotify.com/track/39LLxExYz6ewLAcYrzQQyP</t>
  </si>
  <si>
    <t>Halsey</t>
  </si>
  <si>
    <t>https://open.spotify.com/track/6FZDfxM3a3UCqtzo5pxSLZ</t>
  </si>
  <si>
    <t>HVME</t>
  </si>
  <si>
    <t>Goosebumps</t>
  </si>
  <si>
    <t>https://open.spotify.com/track/20McUFi8KCIVdNDLrkTDuZ</t>
  </si>
  <si>
    <t>Sam Smith &amp; Normani</t>
  </si>
  <si>
    <t>Dancing With A Stranger</t>
  </si>
  <si>
    <t>https://open.spotify.com/track/3xgT3xIlFGqZjYW9QlhJWp</t>
  </si>
  <si>
    <t>Lose You To Love Me</t>
  </si>
  <si>
    <t>https://open.spotify.com/track/4l0Mvzj72xxOpRrp6h8nHi</t>
  </si>
  <si>
    <t>Sigala &amp; James Arthur</t>
  </si>
  <si>
    <t>Lasting Lover</t>
  </si>
  <si>
    <t>https://open.spotify.com/track/0DmAvNCAK08oCi7miSZUIY</t>
  </si>
  <si>
    <t>Blinding Lights</t>
  </si>
  <si>
    <t>https://open.spotify.com/track/0VjIjW4GlUZAMYd2vXMi3b</t>
  </si>
  <si>
    <t>Save Your Tears</t>
  </si>
  <si>
    <t>https://open.spotify.com/track/5QO79kh1waicV47BqGRL3g</t>
  </si>
  <si>
    <t>Easy On Me</t>
  </si>
  <si>
    <t>https://open.spotify.com/track/0gplL1WMoJ6iYaPgMCL0gX</t>
  </si>
  <si>
    <t>Alesso &amp; Armin van Buuren</t>
  </si>
  <si>
    <t>Leave A Little Love</t>
  </si>
  <si>
    <t>https://open.spotify.com/track/0gNXY64y1CKoNsIo96WuLn</t>
  </si>
  <si>
    <t>Alesso &amp; Katy Perry</t>
  </si>
  <si>
    <t>When I’m Gone</t>
  </si>
  <si>
    <t>https://open.spotify.com/track/5902W4uHWzhtOff1UK7the</t>
  </si>
  <si>
    <t>Azahriah</t>
  </si>
  <si>
    <t>four moods</t>
  </si>
  <si>
    <t>https://open.spotify.com/track/1o0TkBcMTkkOg1KUeB4riK</t>
  </si>
  <si>
    <t>Azahriah &amp; DESH</t>
  </si>
  <si>
    <t>Habibi</t>
  </si>
  <si>
    <t>https://open.spotify.com/track/38U5WKJpBQncqAss18dLrO</t>
  </si>
  <si>
    <t>Beton.Hofi &amp; Lil Frakk &amp; Krúbi</t>
  </si>
  <si>
    <t>OFFWHITE</t>
  </si>
  <si>
    <t>https://open.spotify.com/track/02CdOh37OAq88RNK1WL8TD</t>
  </si>
  <si>
    <t>BTS</t>
  </si>
  <si>
    <t>Butter</t>
  </si>
  <si>
    <t>https://open.spotify.com/track/2bgTY4UwhfBYhGT4HUYStN</t>
  </si>
  <si>
    <t>David Guetta &amp; MistaJam &amp; John Newman</t>
  </si>
  <si>
    <t>If You Really Love Me (How Will I Know)</t>
  </si>
  <si>
    <t>https://open.spotify.com/track/5TnF44IQRsopRNa63BEyFd</t>
  </si>
  <si>
    <t>Doja Cat &amp; SZA</t>
  </si>
  <si>
    <t>Kiss Me More</t>
  </si>
  <si>
    <t>https://open.spotify.com/track/3DarAbFujv6eYNliUTyqtz</t>
  </si>
  <si>
    <t>Bad Habits</t>
  </si>
  <si>
    <t>https://open.spotify.com/track/3rmo8F54jFF8OgYsqTxm5d</t>
  </si>
  <si>
    <t>Fabri Fibra &amp; Colapesce &amp; Dimartino</t>
  </si>
  <si>
    <t>Propaganda</t>
  </si>
  <si>
    <t>https://open.spotify.com/track/6t0ovtgnoAq9orbnisSzZp</t>
  </si>
  <si>
    <t>INNA &amp; Sean Paul</t>
  </si>
  <si>
    <t>UP</t>
  </si>
  <si>
    <t>https://open.spotify.com/track/2ykXJ9QVwx9Li8nsW0h6b2</t>
  </si>
  <si>
    <t>JP Saxe &amp; Julia Michaels</t>
  </si>
  <si>
    <t>If the World Was Ending</t>
  </si>
  <si>
    <t>https://open.spotify.com/track/4bp5G6x1SXMQW4X9DbCCCp</t>
  </si>
  <si>
    <t>Justin Bieber &amp; Daniel Caesar &amp; Giveon</t>
  </si>
  <si>
    <t>Peaches</t>
  </si>
  <si>
    <t>https://open.spotify.com/track/4iJyoBOLtHqaGxP12qzhQI</t>
  </si>
  <si>
    <t>Lil Nas X</t>
  </si>
  <si>
    <t>MONTERO (Call Me By Your Name)</t>
  </si>
  <si>
    <t>https://open.spotify.com/track/67BtfxlNbhBmCDR2L2l8qd</t>
  </si>
  <si>
    <t>Memories</t>
  </si>
  <si>
    <t>https://open.spotify.com/track/4cktbXiXOapiLBMprHFErI</t>
  </si>
  <si>
    <t>Olivia Rodrigo</t>
  </si>
  <si>
    <t>drivers license</t>
  </si>
  <si>
    <t>https://open.spotify.com/track/5wANPM4fQCJwkGd4rN57mH</t>
  </si>
  <si>
    <t>Shouse &amp; Robin Schulz</t>
  </si>
  <si>
    <t>Love Tonight</t>
  </si>
  <si>
    <t>https://open.spotify.com/track/0J07ya7WC09FaQADutoBRZ</t>
  </si>
  <si>
    <t>Tate McRae</t>
  </si>
  <si>
    <t>you broke me first</t>
  </si>
  <si>
    <t>https://open.spotify.com/track/4l0RmWt52FxpVxMNni6i63</t>
  </si>
  <si>
    <t>We Are Never Ever Getting Back Together</t>
  </si>
  <si>
    <t>https://open.spotify.com/track/5YqltLsjdqFtvqE7Nrysvs</t>
  </si>
  <si>
    <t>The Kid LAROI &amp; Justin Bieber</t>
  </si>
  <si>
    <t>STAY</t>
  </si>
  <si>
    <t>https://open.spotify.com/track/5HCyWlXZPP0y6Gqq8TgA20</t>
  </si>
  <si>
    <t>Alok &amp; Sigala &amp; Ellie Goulding</t>
  </si>
  <si>
    <t>All By Myself</t>
  </si>
  <si>
    <t>https://open.spotify.com/track/5Hp4xFihdOE2dmDzxWcBFb</t>
  </si>
  <si>
    <t>Bad Bunny</t>
  </si>
  <si>
    <t>Tití Me Preguntó</t>
  </si>
  <si>
    <t>https://open.spotify.com/track/1IHWl5LamUGEuP4ozKQSXZ</t>
  </si>
  <si>
    <t>Benson Boone</t>
  </si>
  <si>
    <t>NIGHTS LIKE THESE</t>
  </si>
  <si>
    <t>https://open.spotify.com/track/33vZRjxJScapmRShRJq8I0</t>
  </si>
  <si>
    <t>Beton.Hofi &amp; Hundred Sins</t>
  </si>
  <si>
    <t>BAGIRA</t>
  </si>
  <si>
    <t>https://open.spotify.com/track/0M2QC4tPJmNqRhd4NfOZgz</t>
  </si>
  <si>
    <t>BREAK MY SOUL</t>
  </si>
  <si>
    <t>https://open.spotify.com/track/5pyoxDZ1PX0KxBxiRVxA4U</t>
  </si>
  <si>
    <t>Billy Talent &amp; Rivers Cuomo</t>
  </si>
  <si>
    <t>End of Me</t>
  </si>
  <si>
    <t>https://open.spotify.com/track/6bC2FzdU7MnmMpB8jnM0RV</t>
  </si>
  <si>
    <t>David Guetta &amp; Bebe Rexha</t>
  </si>
  <si>
    <t>I'm Good (Blue)</t>
  </si>
  <si>
    <t>https://open.spotify.com/track/5xk3iZlyYSurXmanrktlgs</t>
  </si>
  <si>
    <t>As It Was</t>
  </si>
  <si>
    <t>https://open.spotify.com/track/4Dvkj6JhhA12EX05fT7y2e</t>
  </si>
  <si>
    <t>Jack Harlow</t>
  </si>
  <si>
    <t>First Class</t>
  </si>
  <si>
    <t>https://open.spotify.com/track/1rDQ4oMwGJI7B4tovsBOxc</t>
  </si>
  <si>
    <t>Kevin Powers &amp; BIGBABYGUCCI</t>
  </si>
  <si>
    <t>Company</t>
  </si>
  <si>
    <t>https://open.spotify.com/track/5xIWdSqQaW9YcG2gcHJRVk</t>
  </si>
  <si>
    <t>About Damn Time</t>
  </si>
  <si>
    <t>https://open.spotify.com/track/6HMtHNpW6YPi1hrw9tgF8P</t>
  </si>
  <si>
    <t>Rema</t>
  </si>
  <si>
    <t>Calm Down</t>
  </si>
  <si>
    <t>https://open.spotify.com/track/6hgoYQDUcPyCz7LcTUHKxa</t>
  </si>
  <si>
    <t>SZA</t>
  </si>
  <si>
    <t>Kill Bill</t>
  </si>
  <si>
    <t>https://open.spotify.com/track/3OHfY25tqY28d16oZczHc8</t>
  </si>
  <si>
    <t>Alesso &amp; John Newman</t>
  </si>
  <si>
    <t>Call Your Name</t>
  </si>
  <si>
    <t>https://open.spotify.com/track/7FyqTJJ8bdFVpNMoMNQbXA</t>
  </si>
  <si>
    <t>Csokko</t>
  </si>
  <si>
    <t>https://open.spotify.com/track/38qhsm0c4QVk6BMhtvZFWv</t>
  </si>
  <si>
    <t>GIMS &amp; DYSTINCT</t>
  </si>
  <si>
    <t>SPIDER</t>
  </si>
  <si>
    <t>https://open.spotify.com/track/4oVMLxxYpQLYx8gx4JjuuY</t>
  </si>
  <si>
    <t>Lovin On Me</t>
  </si>
  <si>
    <t>https://open.spotify.com/track/4xhsWYTOGcal8zt0J161CU</t>
  </si>
  <si>
    <t>Flowers</t>
  </si>
  <si>
    <t>https://open.spotify.com/track/7DSAEUvxU8FajXtRloy8M0</t>
  </si>
  <si>
    <t>Myles Smith</t>
  </si>
  <si>
    <t>My Home</t>
  </si>
  <si>
    <t>https://open.spotify.com/track/4ZEw5uS9RY6M6lEjsu7w8Q</t>
  </si>
  <si>
    <t>get him back!</t>
  </si>
  <si>
    <t>https://open.spotify.com/track/2gyxAWHebV7xPYVxqoi86f</t>
  </si>
  <si>
    <t>Ray Dalton</t>
  </si>
  <si>
    <t>Do It Again</t>
  </si>
  <si>
    <t>https://open.spotify.com/track/1IeQnQxCs2YJN6u3wQbUyX</t>
  </si>
  <si>
    <t>Saja Boys</t>
  </si>
  <si>
    <t>Your Idol</t>
  </si>
  <si>
    <t>https://open.spotify.com/track/1I37Zz2g3hk9eWxaNkj031</t>
  </si>
  <si>
    <t>Sigala &amp; Talia Mar</t>
  </si>
  <si>
    <t>Stay the Night</t>
  </si>
  <si>
    <t>https://open.spotify.com/track/33p5VrwqW4GDBr1cY3N8IM</t>
  </si>
  <si>
    <t>greedy</t>
  </si>
  <si>
    <t>https://open.spotify.com/track/3rUGC1vUpkDG9CZFHMur1t</t>
  </si>
  <si>
    <t>Teddy Swims</t>
  </si>
  <si>
    <t>Lose Control</t>
  </si>
  <si>
    <t>https://open.spotify.com/track/6usohdchdzW9oML7VC4Uhk</t>
  </si>
  <si>
    <t>Travis Scott &amp; Playboi Carti</t>
  </si>
  <si>
    <t>FE!N</t>
  </si>
  <si>
    <t>https://open.spotify.com/track/42VsgItocQwOQC3XWZ8JNA</t>
  </si>
  <si>
    <t>Alex Warren</t>
  </si>
  <si>
    <t>Before You Leave Me</t>
  </si>
  <si>
    <t>https://open.spotify.com/track/792FHkvZbBQuWWM1a4TfL8</t>
  </si>
  <si>
    <t>Ordinary</t>
  </si>
  <si>
    <t>https://open.spotify.com/track/2RkZ5LkEzeHGRsmDqKwmaJ</t>
  </si>
  <si>
    <t>Alex Warren &amp; Joe Jonas</t>
  </si>
  <si>
    <t>Burning Down</t>
  </si>
  <si>
    <t>https://open.spotify.com/track/3diSxgK7bRIZzqu5IqFgd1</t>
  </si>
  <si>
    <t>Avery Cochrane</t>
  </si>
  <si>
    <t>Existential Crisis At The Tennis Club</t>
  </si>
  <si>
    <t>https://open.spotify.com/track/2eO6SAe3ShR5uuguWdGKSw</t>
  </si>
  <si>
    <t>Beautiful Things</t>
  </si>
  <si>
    <t>https://open.spotify.com/track/6tNQ70jh4OwmPGpYy6R2o9</t>
  </si>
  <si>
    <t>BIRDS OF A FEATHER</t>
  </si>
  <si>
    <t>https://open.spotify.com/track/6dOtVTDdiauQNBQEDOtlAB</t>
  </si>
  <si>
    <t>Calvin Harris &amp; Disciples</t>
  </si>
  <si>
    <t>How Deep Is Your Love</t>
  </si>
  <si>
    <t>https://open.spotify.com/track/4slBllHFZYlpg3IjeX5CBl</t>
  </si>
  <si>
    <t>David Guetta &amp; Alesso &amp; Madison Love</t>
  </si>
  <si>
    <t>Never Going Home Tonight</t>
  </si>
  <si>
    <t>https://open.spotify.com/track/7K1BLb6MpvKuGEPpHw35mO</t>
  </si>
  <si>
    <t>David Guetta &amp; OneRepublic</t>
  </si>
  <si>
    <t>I Don't Wanna Wait</t>
  </si>
  <si>
    <t>https://open.spotify.com/track/331l3xABO0HMr1Kkyh2LZq</t>
  </si>
  <si>
    <t>Diplo &amp; HUGEL</t>
  </si>
  <si>
    <t>Stay High</t>
  </si>
  <si>
    <t>https://open.spotify.com/track/4sginlGYEixJjpa2sAXIvH</t>
  </si>
  <si>
    <t>Ella Henderson &amp; Rudimental</t>
  </si>
  <si>
    <t>Alibi</t>
  </si>
  <si>
    <t>https://open.spotify.com/track/5Jpz4nv8nA6FIYO5gEyQa2</t>
  </si>
  <si>
    <t>Grace Power</t>
  </si>
  <si>
    <t>Wild Horses</t>
  </si>
  <si>
    <t>https://open.spotify.com/track/3nj9P5xXh19uElcrG18fhM</t>
  </si>
  <si>
    <t>Gracie Abrams</t>
  </si>
  <si>
    <t>That's So True</t>
  </si>
  <si>
    <t>https://open.spotify.com/track/7ne4VBA60CxGM75vw0EYad</t>
  </si>
  <si>
    <t>Kendrick Lamar</t>
  </si>
  <si>
    <t>Not Like Us</t>
  </si>
  <si>
    <t>https://open.spotify.com/track/6AI3ezQ4o3HUoP6Dhudph3</t>
  </si>
  <si>
    <t>Lady Gaga &amp; Bruno Mars</t>
  </si>
  <si>
    <t>Die With A Smile</t>
  </si>
  <si>
    <t>https://open.spotify.com/track/2plbrEY59IikOBgBGLjaoe</t>
  </si>
  <si>
    <t>Mercer Henderson</t>
  </si>
  <si>
    <t>No Strings Attached</t>
  </si>
  <si>
    <t>https://open.spotify.com/track/1sabg30Jr1qI5JmtAI7zS5</t>
  </si>
  <si>
    <t>Nice To Meet You</t>
  </si>
  <si>
    <t>https://open.spotify.com/track/6eWAWHm0cuOaPGDWhoLJ7s</t>
  </si>
  <si>
    <t>PASH</t>
  </si>
  <si>
    <t>Call Me</t>
  </si>
  <si>
    <t>https://open.spotify.com/track/1MqMLkjCh4ZpbMGgCqKnQU</t>
  </si>
  <si>
    <t>ROSÉ &amp; Bruno Mars</t>
  </si>
  <si>
    <t>APT.</t>
  </si>
  <si>
    <t>https://open.spotify.com/track/5vNRhkKd0yEAg8suGBpjeY</t>
  </si>
  <si>
    <t>Sabrina Carpenter</t>
  </si>
  <si>
    <t>Espresso</t>
  </si>
  <si>
    <t>https://open.spotify.com/track/2qSkIjg1o9h3YT9RAgYN75</t>
  </si>
  <si>
    <t>Shaboozey</t>
  </si>
  <si>
    <t>Highway</t>
  </si>
  <si>
    <t>https://open.spotify.com/track/15EojPOh5L5oFVTk7x8Vub</t>
  </si>
  <si>
    <t>A Bar Song (Tipsy)</t>
  </si>
  <si>
    <t>https://open.spotify.com/track/2FQrifJ1N335Ljm3TjTVVf</t>
  </si>
  <si>
    <t>Shaboozey &amp; Paul Cauthen</t>
  </si>
  <si>
    <t>Last Of My Kind</t>
  </si>
  <si>
    <t>https://open.spotify.com/track/5BmmDKMuVvqENYA6g750OX</t>
  </si>
  <si>
    <t>The Door</t>
  </si>
  <si>
    <t>https://open.spotify.com/track/3dj4wgM3cPeuLwMNHDuBon</t>
  </si>
  <si>
    <t>Shapeshifting on a Saturday Night</t>
  </si>
  <si>
    <t>https://open.spotify.com/track/5ohPveFr3t93leJhCiWAqt</t>
  </si>
  <si>
    <t>Baby Nova</t>
  </si>
  <si>
    <t>Too Pretty For Buffalo</t>
  </si>
  <si>
    <t>https://open.spotify.com/track/0YSLuLkd42sfo1CYXcdijR</t>
  </si>
  <si>
    <t>DtMF</t>
  </si>
  <si>
    <t>https://open.spotify.com/track/3sK8wGT43QFpWrvNQsrQya</t>
  </si>
  <si>
    <t>Mystical Magical</t>
  </si>
  <si>
    <t>https://open.spotify.com/track/221eHga9f9Ne4f8D7WVgPT</t>
  </si>
  <si>
    <t>Chelsea Jordan</t>
  </si>
  <si>
    <t>halfwaythru</t>
  </si>
  <si>
    <t>https://open.spotify.com/track/1MhgFh4MeZidEY3LkyYRr1</t>
  </si>
  <si>
    <t>Chloe Qisha</t>
  </si>
  <si>
    <t>21st Century Cool Girl</t>
  </si>
  <si>
    <t>https://open.spotify.com/track/5dUOWlWWYdAgqeXwTgbaKt</t>
  </si>
  <si>
    <t>Damiano David</t>
  </si>
  <si>
    <t>Nothing Breaks Like a Heart</t>
  </si>
  <si>
    <t>https://open.spotify.com/track/5szvpZOIMuzCrwNrRwnB9B</t>
  </si>
  <si>
    <t>The First Time</t>
  </si>
  <si>
    <t>https://open.spotify.com/track/2t4RCWbICUqhPKVQeA7VPq</t>
  </si>
  <si>
    <t>Voices</t>
  </si>
  <si>
    <t>https://open.spotify.com/track/0k8pxvparQzzOOyKdPDJHV</t>
  </si>
  <si>
    <t>David Guetta &amp; Teddy Swims &amp; Tones and I</t>
  </si>
  <si>
    <t>Gone Gone Gone</t>
  </si>
  <si>
    <t>https://open.spotify.com/track/3Dy4xsff7c0fRaTJpA54yd</t>
  </si>
  <si>
    <t>This Is Me</t>
  </si>
  <si>
    <t>https://open.spotify.com/track/52izUUHA5ZMWHOgPbCAjT9</t>
  </si>
  <si>
    <t>Doechii</t>
  </si>
  <si>
    <t>Anxiety</t>
  </si>
  <si>
    <t>https://open.spotify.com/track/1musbempyJAw5gfSKZHXP9</t>
  </si>
  <si>
    <t>Azizam</t>
  </si>
  <si>
    <t>https://open.spotify.com/track/0sCvjs8IVBhxXVhg7jQemt</t>
  </si>
  <si>
    <t>HUNTR/X</t>
  </si>
  <si>
    <t>Golden</t>
  </si>
  <si>
    <t>https://open.spotify.com/track/1CPZ5BxNNd0n0nF4Orb9JS</t>
  </si>
  <si>
    <t>Joe Jonas</t>
  </si>
  <si>
    <t>https://open.spotify.com/track/5wGrodae5bpzjDStJQieMn</t>
  </si>
  <si>
    <t>Kevin Powers</t>
  </si>
  <si>
    <t>Can't Help Myself</t>
  </si>
  <si>
    <t>https://open.spotify.com/track/1OWxuI5i5MKwQlRnYyiDAx</t>
  </si>
  <si>
    <t>Kevin Powers &amp; Shaboozey</t>
  </si>
  <si>
    <t>Move On</t>
  </si>
  <si>
    <t>https://open.spotify.com/track/2jo7RsXd2f4TCA7N3mbMZC</t>
  </si>
  <si>
    <t>Abracadabra</t>
  </si>
  <si>
    <t>https://open.spotify.com/track/2LHNTC9QZxsL3nWpt8iaSR</t>
  </si>
  <si>
    <t>Almost, So Close, Maybe</t>
  </si>
  <si>
    <t>https://open.spotify.com/track/7fHGHPONRtBjZTNkCNGe6x</t>
  </si>
  <si>
    <t>Stay (If You Wanna Dance)</t>
  </si>
  <si>
    <t>https://open.spotify.com/track/4GOYVxQPaKqen2QcoLtrlc</t>
  </si>
  <si>
    <t>Blood Running</t>
  </si>
  <si>
    <t>https://open.spotify.com/track/6JyxdCQlx9FCtwsisAkEqW</t>
  </si>
  <si>
    <t>Ray Dalton &amp; Felix Jaehn</t>
  </si>
  <si>
    <t>Call It Love</t>
  </si>
  <si>
    <t>https://open.spotify.com/track/0zfeDS0MC8u1JT3gKiPrcw</t>
  </si>
  <si>
    <t>Rudimental &amp; Khalid</t>
  </si>
  <si>
    <t>All I Know</t>
  </si>
  <si>
    <t>https://open.spotify.com/track/4DdCH1WbRz8KacHVMdRfmt</t>
  </si>
  <si>
    <t>Good News</t>
  </si>
  <si>
    <t>https://open.spotify.com/track/5VHRiH48pBB008CAkrIBwP</t>
  </si>
  <si>
    <t>Shaboozey &amp; Myles Smith</t>
  </si>
  <si>
    <t>Blink Twice</t>
  </si>
  <si>
    <t>https://open.spotify.com/track/213uaappJODsexwkR9rxhS</t>
  </si>
  <si>
    <t>Sports Car</t>
  </si>
  <si>
    <t>https://open.spotify.com/track/1w3S2hO28YDqXL7cJESQTZ</t>
  </si>
  <si>
    <t>I Know Love</t>
  </si>
  <si>
    <t>https://open.spotify.com/track/57DTKgkc3CjkUxg0urNl1u</t>
  </si>
  <si>
    <t>YUNGBLUD</t>
  </si>
  <si>
    <t>https://open.spotify.com/track/42GKyvz5KBsHTBaLpo3cqJ</t>
  </si>
  <si>
    <t>Hello Heaven, Hello</t>
  </si>
  <si>
    <t>https://open.spotify.com/track/4WNaefp3sGsnTBzHEQb97g</t>
  </si>
  <si>
    <t>pop,hun</t>
  </si>
  <si>
    <t>Kati Kovács</t>
  </si>
  <si>
    <t>Nem leszek a játékszered</t>
  </si>
  <si>
    <t>https://open.spotify.com/track/2b7mGAb183lYhxv5SleDHx</t>
  </si>
  <si>
    <t>János Bródy &amp; Lajos Illés &amp; Illés</t>
  </si>
  <si>
    <t>Miért hagytuk hogy így legyen?</t>
  </si>
  <si>
    <t>https://open.spotify.com/track/1LCcdJcihZdYzmYwqr5Tt7</t>
  </si>
  <si>
    <t>János Koós</t>
  </si>
  <si>
    <t>Kislány a zongoránál</t>
  </si>
  <si>
    <t>https://open.spotify.com/track/5QFUqIMVu2trFmPnq5TGk6</t>
  </si>
  <si>
    <t>Csavard fel a szőnyeget</t>
  </si>
  <si>
    <t>https://open.spotify.com/track/0i2PS2oSAuLPrFpmZEVeCC</t>
  </si>
  <si>
    <t>Ne gondold</t>
  </si>
  <si>
    <t>https://open.spotify.com/track/6VfP5EMwFebz8pOhCjLVhA</t>
  </si>
  <si>
    <t>Omega</t>
  </si>
  <si>
    <t>Gyöngyhajú lány</t>
  </si>
  <si>
    <t>https://open.spotify.com/track/0a8GdGZ0QrwdLOzPoLo9Em</t>
  </si>
  <si>
    <t>Petróleum lámpa</t>
  </si>
  <si>
    <t>https://open.spotify.com/track/3mulkkyI8ndLc6WzKe9bqr</t>
  </si>
  <si>
    <t>János Bródy &amp; Zsuzsa Koncz</t>
  </si>
  <si>
    <t>Ha én rózsa volnék</t>
  </si>
  <si>
    <t>https://open.spotify.com/track/0EmLL4iF8L4GGloxGhfOCb</t>
  </si>
  <si>
    <t>Piramis</t>
  </si>
  <si>
    <t>Ha volna Két Életem</t>
  </si>
  <si>
    <t>https://open.spotify.com/track/28iem4MdULZ9uOMcgwYOQA</t>
  </si>
  <si>
    <t>Vámosi János</t>
  </si>
  <si>
    <t>Kicsit szomorkás a hangulatom</t>
  </si>
  <si>
    <t>https://open.spotify.com/track/004B9QmmDl2s6tYei61Ihe?si=ac76ce83f877408f</t>
  </si>
  <si>
    <t>Ajándék</t>
  </si>
  <si>
    <t>https://open.spotify.com/track/1S0IbDJ5408gMYLsPoQSfG</t>
  </si>
  <si>
    <t>Santa Maria</t>
  </si>
  <si>
    <t>https://open.spotify.com/track/0uAFEO0AcVenh25RdedJXC</t>
  </si>
  <si>
    <t>Micsoda buli</t>
  </si>
  <si>
    <t>https://open.spotify.com/track/4ae6iwmZosVryFF1PqRd7r</t>
  </si>
  <si>
    <t>Csókkirály</t>
  </si>
  <si>
    <t>https://open.spotify.com/track/7MzN0dyMlVYQVLTLHtZsTO?si=89f63258eadb46b8</t>
  </si>
  <si>
    <t>Egyszer véget ér</t>
  </si>
  <si>
    <t>https://open.spotify.com/track/1MNWDLa2LLoWiUkUlCRMMD</t>
  </si>
  <si>
    <t>Holnap hajnalig</t>
  </si>
  <si>
    <t>https://open.spotify.com/track/1nsgcKcRCG6bHRc5kAasRL</t>
  </si>
  <si>
    <t>Neoton Família</t>
  </si>
  <si>
    <t>Sandokan</t>
  </si>
  <si>
    <t>https://open.spotify.com/track/75gIaC38F2px0KXR1ZI9NA</t>
  </si>
  <si>
    <t>Cserháti Zsuzsa</t>
  </si>
  <si>
    <t>Száguldás, Porsche, Szerelem</t>
  </si>
  <si>
    <t>https://open.spotify.com/track/0TbNjr9DHXW1Hj74LEN7K8</t>
  </si>
  <si>
    <t>KFT</t>
  </si>
  <si>
    <t>Afrika</t>
  </si>
  <si>
    <t>https://open.spotify.com/track/0N74pmW0J0EN4fvajOIhAT</t>
  </si>
  <si>
    <t>A kör közepén állok</t>
  </si>
  <si>
    <t>https://open.spotify.com/track/5V1ZR3X9EFVM4atOjtLLan</t>
  </si>
  <si>
    <t>Sarolta Zalatnay</t>
  </si>
  <si>
    <t>Nem vagyok én apáca</t>
  </si>
  <si>
    <t>https://open.spotify.com/track/1I0QIa8mLrgUr6lZi5A67d</t>
  </si>
  <si>
    <t>Első Emelet</t>
  </si>
  <si>
    <t>Állj vagy lövök!</t>
  </si>
  <si>
    <t>https://open.spotify.com/track/3pSShJTzA3rZKxHRaYdSGr</t>
  </si>
  <si>
    <t>Balatoni Nyár</t>
  </si>
  <si>
    <t>https://open.spotify.com/track/0nq7t79ns4LNi0BaQ1VhnK?si=61db15fb82bc4ffc</t>
  </si>
  <si>
    <t>Dolly Roll &amp; Novai Gábor</t>
  </si>
  <si>
    <t>Elpattant egy húr</t>
  </si>
  <si>
    <t>https://open.spotify.com/track/6WSQIP7cAYuTyAs6vLCHnW</t>
  </si>
  <si>
    <t>Zoltán Erika</t>
  </si>
  <si>
    <t>Szerelemre születtem</t>
  </si>
  <si>
    <t>https://open.spotify.com/track/6oAOsq558OLmEo5i7wr4ZN</t>
  </si>
  <si>
    <t>Júlia nem akar a földön járni</t>
  </si>
  <si>
    <t>https://open.spotify.com/track/20QMISNKKTqmNf81pw0j8K</t>
  </si>
  <si>
    <t>Közeli helyeken</t>
  </si>
  <si>
    <t>https://open.spotify.com/track/54bq5Vwob1P0ifl6OlNfrC</t>
  </si>
  <si>
    <t>Bonanza Banzai</t>
  </si>
  <si>
    <t>Induljon a banzáj!</t>
  </si>
  <si>
    <t>https://open.spotify.com/track/4q45UElOlk8IinSCrdUoWh</t>
  </si>
  <si>
    <t>Dolly Roll</t>
  </si>
  <si>
    <t>Ábrándos szép napok</t>
  </si>
  <si>
    <t>https://open.spotify.com/track/0VS5FBEJtv53aELSb16xn1</t>
  </si>
  <si>
    <t>Beatrice</t>
  </si>
  <si>
    <t>8 óra munka</t>
  </si>
  <si>
    <t>https://open.spotify.com/track/1M6BatXI0LvjEZc2Lwi71P</t>
  </si>
  <si>
    <t>Repül a bálna</t>
  </si>
  <si>
    <t>https://open.spotify.com/track/6klhokseoKR6XNy1JchFT9</t>
  </si>
  <si>
    <t>Szeretni valakit valamiért</t>
  </si>
  <si>
    <t>https://open.spotify.com/track/3vka8VNvyf5TsHDGLWK0ot</t>
  </si>
  <si>
    <t>Péter Máté</t>
  </si>
  <si>
    <t>Ez majdnem szerelem volt</t>
  </si>
  <si>
    <t>https://open.spotify.com/track/3fCkx5KIJVhTGMmgm3M7kA</t>
  </si>
  <si>
    <t>Rapülök</t>
  </si>
  <si>
    <t>Lesz még rosszabb</t>
  </si>
  <si>
    <t>https://open.spotify.com/track/5hhB7FWODbfhNw04jD3hgM</t>
  </si>
  <si>
    <t>Áj lav jú</t>
  </si>
  <si>
    <t>https://open.spotify.com/track/6z6upROw6LcxLbRoKKH23N</t>
  </si>
  <si>
    <t>A Legjobb Méreg</t>
  </si>
  <si>
    <t>https://open.spotify.com/track/33Mo4CbASyqHnGpbj1ldDK</t>
  </si>
  <si>
    <t>Jég dupla whiskyvel</t>
  </si>
  <si>
    <t>https://open.spotify.com/track/5Sw79X3JkQfk08nWHXi8kl</t>
  </si>
  <si>
    <t>Ha itt lennél velem</t>
  </si>
  <si>
    <t>https://open.spotify.com/track/7wSeemQNkVg8MO6US50ktj</t>
  </si>
  <si>
    <t>Zorán</t>
  </si>
  <si>
    <t>Kell ott fenn egy ország</t>
  </si>
  <si>
    <t>https://open.spotify.com/track/500DnLYiE2fLTutORLyILS</t>
  </si>
  <si>
    <t>Ámokfutók</t>
  </si>
  <si>
    <t>Szomorú szamuráj</t>
  </si>
  <si>
    <t>https://open.spotify.com/track/0CEFqG6beK6fB2tJwfDlk2</t>
  </si>
  <si>
    <t>Animal Cannibals</t>
  </si>
  <si>
    <t>Takarítónő</t>
  </si>
  <si>
    <t>https://open.spotify.com/track/0Ayh5j1CWpOFcWZSwD3yEk</t>
  </si>
  <si>
    <t>Az légy aki vagy</t>
  </si>
  <si>
    <t>Császár Előd</t>
  </si>
  <si>
    <t>Megtalállak még</t>
  </si>
  <si>
    <t>https://open.spotify.com/track/3GvDBhZ6nw2E9utWx0zyqA</t>
  </si>
  <si>
    <t>Pokolgép</t>
  </si>
  <si>
    <t>Mindhalálig Rock and Roll</t>
  </si>
  <si>
    <t>https://open.spotify.com/track/7l28bIHHmiGh5ktuneJEfp</t>
  </si>
  <si>
    <t>Demjen Ferenc</t>
  </si>
  <si>
    <t>Darabokra törted a szívem</t>
  </si>
  <si>
    <t>https://open.spotify.com/track/1r1uQsVmYZ7EJlPURrD6ZC</t>
  </si>
  <si>
    <t>Fiatal Szerelem</t>
  </si>
  <si>
    <t>https://open.spotify.com/track/3vKWzDHX1rDIiI0xs15Qtt</t>
  </si>
  <si>
    <t>A Hegyekbe Fönn</t>
  </si>
  <si>
    <t>https://open.spotify.com/track/5CAf894LnT35keNdRFYZst</t>
  </si>
  <si>
    <t>A 67-Es Út</t>
  </si>
  <si>
    <t>https://open.spotify.com/track/6CzipBeqoQB4hAXwYP9DCo</t>
  </si>
  <si>
    <t>Zámbó Jimmy</t>
  </si>
  <si>
    <t>Bukott diák</t>
  </si>
  <si>
    <t>https://open.spotify.com/track/1XKlWaoPmJvCVOqbkBgxP3</t>
  </si>
  <si>
    <t>Ilyenek voltunk</t>
  </si>
  <si>
    <t>https://open.spotify.com/track/0zXM6EcCxrG53GXcEhV3W4</t>
  </si>
  <si>
    <t>Carpe Diem</t>
  </si>
  <si>
    <t>Álomhajó</t>
  </si>
  <si>
    <t>https://open.spotify.com/track/7wHSEadJSf3QunWb8KHiZB</t>
  </si>
  <si>
    <t>Mennyit ér egy nő?</t>
  </si>
  <si>
    <t>https://open.spotify.com/track/6zyOPK5SwkcUoIjSSyMwWP</t>
  </si>
  <si>
    <t>Emergency House</t>
  </si>
  <si>
    <t>Dübörög a ház</t>
  </si>
  <si>
    <t>https://open.spotify.com/track/6DmJ5KvSbZxwoij5DTuowK</t>
  </si>
  <si>
    <t>Kispál és a Borz</t>
  </si>
  <si>
    <t>Húsrágó hídverő</t>
  </si>
  <si>
    <t>https://open.spotify.com/track/1yxKIDQ0f3z2c2JrFqxoNU</t>
  </si>
  <si>
    <t>Titkos üzenet</t>
  </si>
  <si>
    <t>https://open.spotify.com/track/2OEzZM21aP4lLbYHVG1GSD</t>
  </si>
  <si>
    <t>Fresh</t>
  </si>
  <si>
    <t>Táncolj még!</t>
  </si>
  <si>
    <t>https://open.spotify.com/track/4ziTUHPzCg1RweFZNqOrFu</t>
  </si>
  <si>
    <t>Pa-Dö-Dö</t>
  </si>
  <si>
    <t>Bye-Bye Szása</t>
  </si>
  <si>
    <t>https://open.spotify.com/track/49dpGiiE2LKH199LzXGHrA</t>
  </si>
  <si>
    <t>Soho Party &amp; Betty</t>
  </si>
  <si>
    <t>Az Éjjel Soha Nem Ér Véget</t>
  </si>
  <si>
    <t>https://open.spotify.com/track/4pIYWr7uEI7hnU1DfLm1kN</t>
  </si>
  <si>
    <t>Bumm bumm...</t>
  </si>
  <si>
    <t>Hófehér jaguár</t>
  </si>
  <si>
    <t>https://open.spotify.com/track/7ecbLhFYYhF37kqC90CMiq</t>
  </si>
  <si>
    <t>V.I.P.</t>
  </si>
  <si>
    <t>Keresem a lányt</t>
  </si>
  <si>
    <t>https://open.spotify.com/track/4zIpHI6OYK3Ywn0e2NUFLR</t>
  </si>
  <si>
    <t>V-Tech</t>
  </si>
  <si>
    <t>Vele Minden Jó</t>
  </si>
  <si>
    <t>https://open.spotify.com/track/2IYBRKpsnJDcMmBiQHFy5d</t>
  </si>
  <si>
    <t>Még nem veszíthetek</t>
  </si>
  <si>
    <t>https://open.spotify.com/track/3ZKJF9w5X0vvPFyVInI3QO</t>
  </si>
  <si>
    <t>Baby Sisters</t>
  </si>
  <si>
    <t>Szeresd a testem</t>
  </si>
  <si>
    <t>https://open.spotify.com/track/6In8RJsVCzojLbHmC2mKaz</t>
  </si>
  <si>
    <t>16 tonna fekete szén</t>
  </si>
  <si>
    <t>https://open.spotify.com/track/1Y1qphrJkrhWRs5lpusc4C</t>
  </si>
  <si>
    <t>Splash</t>
  </si>
  <si>
    <t>Tedd Fel A Kezedet</t>
  </si>
  <si>
    <t>https://open.spotify.com/track/6cOm3fease0uhAD0qVQDKs</t>
  </si>
  <si>
    <t>Sub Bass Monster</t>
  </si>
  <si>
    <t>4 ütem</t>
  </si>
  <si>
    <t>https://open.spotify.com/track/4Pda802Agrj0uTuY4xjy0y</t>
  </si>
  <si>
    <t>Mennyország Tourist</t>
  </si>
  <si>
    <t>https://open.spotify.com/track/1Hmqe1oW9VVr5TKCoA5Hyl</t>
  </si>
  <si>
    <t>Fiúk ölébe lányok</t>
  </si>
  <si>
    <t>https://open.spotify.com/track/05ndxC81eyyNPbxpNk7fZ9?si=5c8712452a4845a2</t>
  </si>
  <si>
    <t>Venus</t>
  </si>
  <si>
    <t>Kockahas</t>
  </si>
  <si>
    <t>https://open.spotify.com/track/1G1SuQCd0qFst2HUFZV2nY</t>
  </si>
  <si>
    <t>Crystal</t>
  </si>
  <si>
    <t>Két utazó</t>
  </si>
  <si>
    <t>https://open.spotify.com/track/4MOEAQrJsatKemR3pZmswI</t>
  </si>
  <si>
    <t>Valami Amerika</t>
  </si>
  <si>
    <t>https://open.spotify.com/track/4s5cN0ReRQBJCCzz6Qy18Y</t>
  </si>
  <si>
    <t>Hajnal</t>
  </si>
  <si>
    <t>https://open.spotify.com/track/6UiHW8I5WQManxgiRhOivF</t>
  </si>
  <si>
    <t>Kerozin</t>
  </si>
  <si>
    <t>Halál a májra</t>
  </si>
  <si>
    <t>https://open.spotify.com/track/1O57KeKnXKbAnVEtXWkaPf</t>
  </si>
  <si>
    <t>Unique</t>
  </si>
  <si>
    <t>Csillagtenger</t>
  </si>
  <si>
    <t>https://open.spotify.com/track/3mrUGpDaPVkqiUyUfkQZGG</t>
  </si>
  <si>
    <t>Szólj Már</t>
  </si>
  <si>
    <t>https://open.spotify.com/track/6qWgyFtIZU6rbndmsi5VcB</t>
  </si>
  <si>
    <t>Fújja El A Szél</t>
  </si>
  <si>
    <t>https://open.spotify.com/track/1x5SZ684f9qzjMmrnIiVMF</t>
  </si>
  <si>
    <t>Nem jön álom a szememre</t>
  </si>
  <si>
    <t>https://open.spotify.com/track/2NBp5UyCPK7Rz2bm4lPAkf?si=f9b9e9ebadcd4c07</t>
  </si>
  <si>
    <t>Keserű méz</t>
  </si>
  <si>
    <t>https://open.spotify.com/track/0kgfiBTnaGJZ5HEbJ5NbC5</t>
  </si>
  <si>
    <t>Zanzibar</t>
  </si>
  <si>
    <t>Szerelemről szó sem volt</t>
  </si>
  <si>
    <t>https://open.spotify.com/track/4EFhdXR6JLs3lTxew96iga</t>
  </si>
  <si>
    <t>Ha újra látom</t>
  </si>
  <si>
    <t>https://open.spotify.com/track/5UsBzKxuDYpAkMjOFo2ZBe</t>
  </si>
  <si>
    <t>Királylány</t>
  </si>
  <si>
    <t>https://open.spotify.com/track/2Nud4rJiFIdg8Nq5PjPo5N</t>
  </si>
  <si>
    <t>Legyen Valami!</t>
  </si>
  <si>
    <t>https://open.spotify.com/track/7khc8P70Sm0sDnCBeSaexF</t>
  </si>
  <si>
    <t>MC Hawer és Tekknő</t>
  </si>
  <si>
    <t>Utcára nyílik</t>
  </si>
  <si>
    <t>https://open.spotify.com/track/2WXCTt4XdyQ8TxSu0RZ0MR</t>
  </si>
  <si>
    <t>Be Vagyok Rúgva</t>
  </si>
  <si>
    <t>https://open.spotify.com/track/0OQrFWsfe5EG9ytTQagJ4R</t>
  </si>
  <si>
    <t>Baby Gabi</t>
  </si>
  <si>
    <t>Darabokra szakítod a szívemet</t>
  </si>
  <si>
    <t>https://open.spotify.com/track/5Q7j7EhqYug0JcJ4YGpvz8</t>
  </si>
  <si>
    <t>Belga</t>
  </si>
  <si>
    <t>Az a baj</t>
  </si>
  <si>
    <t>https://open.spotify.com/track/01dO7c4Vy63tL9IjzDEU14</t>
  </si>
  <si>
    <t>Nézz az ég felé</t>
  </si>
  <si>
    <t>https://open.spotify.com/track/6oErTdujABU4NvkFcDHfht</t>
  </si>
  <si>
    <t>Kistehén</t>
  </si>
  <si>
    <t>Szajber gyerek</t>
  </si>
  <si>
    <t>https://open.spotify.com/track/6eIRfYN8H61C93XlWMXD0A</t>
  </si>
  <si>
    <t>Zséda</t>
  </si>
  <si>
    <t>Mindhalálig mellettem</t>
  </si>
  <si>
    <t>https://open.spotify.com/track/4xNDUf454Ki3YlwHXY0xFk</t>
  </si>
  <si>
    <t>Back II Black</t>
  </si>
  <si>
    <t>Micsoda nő ez a férfi</t>
  </si>
  <si>
    <t>https://open.spotify.com/track/6O0dheMnGeaEOIqkZ9MZ1F</t>
  </si>
  <si>
    <t>Bëlga</t>
  </si>
  <si>
    <t>Egy-Két-Há</t>
  </si>
  <si>
    <t>https://open.spotify.com/track/6QY8kVqmxJq9mFHka5eepE</t>
  </si>
  <si>
    <t>Dj Szatmári &amp; Jucus</t>
  </si>
  <si>
    <t>100 évet várnék rád</t>
  </si>
  <si>
    <t>https://open.spotify.com/track/4vJowkMs8pniDXKklBXZpL</t>
  </si>
  <si>
    <t>Fiesta</t>
  </si>
  <si>
    <t>Hola Mi Amor</t>
  </si>
  <si>
    <t>https://open.spotify.com/track/0DQOCWgNniz8lpBCJeNkUA</t>
  </si>
  <si>
    <t>Angelina</t>
  </si>
  <si>
    <t>https://open.spotify.com/track/6InK3a395X6bnAwYC6JHkc</t>
  </si>
  <si>
    <t>Bonita</t>
  </si>
  <si>
    <t>https://open.spotify.com/track/0bvuPCGidAqAx3JAvQz6gr</t>
  </si>
  <si>
    <t>Molnár Ferenc Caramel</t>
  </si>
  <si>
    <t>Szállok A Dallal</t>
  </si>
  <si>
    <t>https://open.spotify.com/track/58QFipxgsIv2qatW7DIx1U</t>
  </si>
  <si>
    <t>Nox</t>
  </si>
  <si>
    <t>Tél dala</t>
  </si>
  <si>
    <t>https://open.spotify.com/track/0llB8hbxfdmzAHWqMDw4aK</t>
  </si>
  <si>
    <t>Forogj világ!</t>
  </si>
  <si>
    <t>https://open.spotify.com/track/1MaUE0VmsQwA0ktD0KDjv4</t>
  </si>
  <si>
    <t>Most múlik pontosan</t>
  </si>
  <si>
    <t>https://open.spotify.com/track/0ooiafVrlNqnKR5GQea4Ng</t>
  </si>
  <si>
    <t>Rony</t>
  </si>
  <si>
    <t>Még Sohasem</t>
  </si>
  <si>
    <t>https://open.spotify.com/track/01jNdhuHSNsJiX1usd6rrE</t>
  </si>
  <si>
    <t>30Y</t>
  </si>
  <si>
    <t>Bogozd ki</t>
  </si>
  <si>
    <t>https://open.spotify.com/track/43WYQsYrT4Lpjqdi5FvLlE</t>
  </si>
  <si>
    <t>TE VAGY A JEL</t>
  </si>
  <si>
    <t>https://open.spotify.com/track/5I0RFdoSko3VyXuEXfFUXd</t>
  </si>
  <si>
    <t>Félember</t>
  </si>
  <si>
    <t>https://open.spotify.com/track/60JarpLzVUsWF2s6ZSr48W</t>
  </si>
  <si>
    <t>Vidéki sanzon</t>
  </si>
  <si>
    <t>https://open.spotify.com/track/3RSKCHHcyyPNngoAsttOmb</t>
  </si>
  <si>
    <t>Százszor ölelj Még!</t>
  </si>
  <si>
    <t>https://open.spotify.com/track/6tHznUs6vQzX9mk393YNoK</t>
  </si>
  <si>
    <t>R Go</t>
  </si>
  <si>
    <t>Ballag a katona</t>
  </si>
  <si>
    <t>https://open.spotify.com/track/5TXIhdCYhmyzvENAmhAETW</t>
  </si>
  <si>
    <t>Aprócska Blues</t>
  </si>
  <si>
    <t>https://open.spotify.com/track/0NuwPwZ6kPRqFgQXl9aPPM</t>
  </si>
  <si>
    <t>Most élsz</t>
  </si>
  <si>
    <t>https://open.spotify.com/track/7vvoNYcPrmKGwJCf7KuLXD</t>
  </si>
  <si>
    <t>Children of Distance</t>
  </si>
  <si>
    <t>Emlékezz rám</t>
  </si>
  <si>
    <t>https://open.spotify.com/track/7cet6wkfuPaO4dBQ4GlHU9</t>
  </si>
  <si>
    <t>Gáspár Laci</t>
  </si>
  <si>
    <t>És mégis forog a föld</t>
  </si>
  <si>
    <t>https://open.spotify.com/track/2R2lRWIUsOexOCyOlY0G3X</t>
  </si>
  <si>
    <t>Péterfy Bori &amp; Love Band</t>
  </si>
  <si>
    <t>Hajolj Bele A Hajamba</t>
  </si>
  <si>
    <t>https://open.spotify.com/track/0KtSXcV5S5Gey5nygKhv8d</t>
  </si>
  <si>
    <t>Dred</t>
  </si>
  <si>
    <t>Változnak az idők</t>
  </si>
  <si>
    <t>https://open.spotify.com/track/7gsgMmCGMS731edwruTT6A</t>
  </si>
  <si>
    <t>SP</t>
  </si>
  <si>
    <t>Kérlek Hogy II</t>
  </si>
  <si>
    <t>https://open.spotify.com/track/51iJMK1kOdCQJS80O98Eio</t>
  </si>
  <si>
    <t>És megindul a Föld</t>
  </si>
  <si>
    <t>https://open.spotify.com/track/3H1kucUitLSTxSMYpdscIn</t>
  </si>
  <si>
    <t>Fekete rúzs</t>
  </si>
  <si>
    <t>https://open.spotify.com/track/0Df7EAuVcQZlS6fJRjJ9Tr</t>
  </si>
  <si>
    <t>Hotel Mámor</t>
  </si>
  <si>
    <t>https://open.spotify.com/track/6huSLCttAiKkPq43INN2Zp</t>
  </si>
  <si>
    <t>Pálinka dal</t>
  </si>
  <si>
    <t>https://open.spotify.com/track/1scWEPQSiXdIInQMKlXNjk</t>
  </si>
  <si>
    <t>Kép maradsz</t>
  </si>
  <si>
    <t>https://open.spotify.com/track/1j22df1Pfb2NGN8vzeF2B1</t>
  </si>
  <si>
    <t>Lélekdonor</t>
  </si>
  <si>
    <t>https://open.spotify.com/track/1O3AiAOK3HWMWrtIxt576H</t>
  </si>
  <si>
    <t>Tóth Gabi</t>
  </si>
  <si>
    <t>Elég volt!</t>
  </si>
  <si>
    <t>https://open.spotify.com/track/5jMqmfOLzZIaWvkmSiLCOY</t>
  </si>
  <si>
    <t>Élvezd</t>
  </si>
  <si>
    <t>https://open.spotify.com/track/15Zz41Ec3C6Rh6nDZa8331</t>
  </si>
  <si>
    <t>Maradnék</t>
  </si>
  <si>
    <t>https://open.spotify.com/track/5KFjwcd00nGJUbvHopyW0e</t>
  </si>
  <si>
    <t>Majka &amp; Curtis &amp; Blr</t>
  </si>
  <si>
    <t>Belehalok</t>
  </si>
  <si>
    <t>https://open.spotify.com/track/1bnvChZ7MDWYgvPI7VVax9</t>
  </si>
  <si>
    <t>ByeAlex</t>
  </si>
  <si>
    <t>Kedvesem</t>
  </si>
  <si>
    <t>https://open.spotify.com/track/5eIF1W9J3QQTAMghlTOnoa</t>
  </si>
  <si>
    <t>Halott Pénz &amp; Diaz</t>
  </si>
  <si>
    <t>Hello Lányok</t>
  </si>
  <si>
    <t>https://open.spotify.com/track/7sPxuLo7AQs4kj5mwISVtX</t>
  </si>
  <si>
    <t>Jelenés</t>
  </si>
  <si>
    <t>https://open.spotify.com/track/3dJHPib09avkVUOsKOKKYG</t>
  </si>
  <si>
    <t>Horváth Tamás &amp; Raul &amp; Misshmusic</t>
  </si>
  <si>
    <t>Beléd estem</t>
  </si>
  <si>
    <t>https://open.spotify.com/track/5Hp92olotLXDtb6YtYOaHT</t>
  </si>
  <si>
    <t>Honeybeast</t>
  </si>
  <si>
    <t>A Legnagyobb Hős</t>
  </si>
  <si>
    <t>https://open.spotify.com/track/01IMhZasRhqDo2G6ArJxiI</t>
  </si>
  <si>
    <t>Kelemen Kabátban &amp; Eckü</t>
  </si>
  <si>
    <t>Maradjatok Gyerekek</t>
  </si>
  <si>
    <t>https://open.spotify.com/track/2lfBmezcN4mMMWpSmtTIyO</t>
  </si>
  <si>
    <t>Amilyen Hülye Vagy Én Úgy Szeretlek</t>
  </si>
  <si>
    <t>https://open.spotify.com/track/3oY6ANnDviyZIjYSIUX02G</t>
  </si>
  <si>
    <t>Nótár Mary</t>
  </si>
  <si>
    <t>Csók Csók Puszi</t>
  </si>
  <si>
    <t>https://open.spotify.com/track/5ZoFJtJOo2VCp3XhDNqcE1</t>
  </si>
  <si>
    <t>Pixa &amp; Kis Grófo</t>
  </si>
  <si>
    <t>Bulibáró</t>
  </si>
  <si>
    <t>https://open.spotify.com/track/5utbuksjx1NHns0yV2icxH</t>
  </si>
  <si>
    <t>Fish!</t>
  </si>
  <si>
    <t>Ne is figyelj rám</t>
  </si>
  <si>
    <t>https://open.spotify.com/track/64c5fPDTH8tXThIoayvX4M</t>
  </si>
  <si>
    <t>Grófo</t>
  </si>
  <si>
    <t>Olaszosan</t>
  </si>
  <si>
    <t>https://open.spotify.com/track/4CKqaB5hKLs408ecGqLfaR</t>
  </si>
  <si>
    <t>Mit Mondjak Még?</t>
  </si>
  <si>
    <t>https://open.spotify.com/track/4lERdPcloXJPA7FQENrBEj</t>
  </si>
  <si>
    <t>Érj hozzám</t>
  </si>
  <si>
    <t>https://open.spotify.com/track/5TEdES088FOedTOfXVqAsz</t>
  </si>
  <si>
    <t>Wellhello &amp; Halott Pénz</t>
  </si>
  <si>
    <t>Emlékszem Sopronban</t>
  </si>
  <si>
    <t>https://open.spotify.com/track/7sfbw50a9je249Rdi9ueS0</t>
  </si>
  <si>
    <t>Még mindig...</t>
  </si>
  <si>
    <t>https://open.spotify.com/track/1KRLNcB2Kj1IT2Dz6S0a1J</t>
  </si>
  <si>
    <t>Mario</t>
  </si>
  <si>
    <t>Rajosan</t>
  </si>
  <si>
    <t>https://open.spotify.com/track/5yP7ZMMAbaZQMfBirBBCen</t>
  </si>
  <si>
    <t>AK26</t>
  </si>
  <si>
    <t>Blöff</t>
  </si>
  <si>
    <t>https://open.spotify.com/track/2J2oAJHsQI2oZ2Tbx4cnG4</t>
  </si>
  <si>
    <t>Átutazók</t>
  </si>
  <si>
    <t>https://open.spotify.com/track/5PHY9bgr73mUipyBlJ7WhG</t>
  </si>
  <si>
    <t>Lesz ahogy lesz</t>
  </si>
  <si>
    <t>https://open.spotify.com/track/4qhZLZ0tYIOoBjEE0tM97J</t>
  </si>
  <si>
    <t>Maradok távol</t>
  </si>
  <si>
    <t>https://open.spotify.com/track/14b5S9m1tvXKEiSWAdw62r</t>
  </si>
  <si>
    <t>Pamkutya</t>
  </si>
  <si>
    <t>Aranybula</t>
  </si>
  <si>
    <t>https://open.spotify.com/track/2L5UIZlS4We7uc8bPnjNHi</t>
  </si>
  <si>
    <t>Bruno X Spacc</t>
  </si>
  <si>
    <t>Budán vagy Pesten</t>
  </si>
  <si>
    <t>https://open.spotify.com/track/0vrf1NID7s25S8ISHVZlQM</t>
  </si>
  <si>
    <t>Lotfi Begi &amp; Burai</t>
  </si>
  <si>
    <t>Háborgó mélység</t>
  </si>
  <si>
    <t>https://open.spotify.com/track/1X0AvW2wtoDeuluMYqJMdH</t>
  </si>
  <si>
    <t>Te vagy a tűz</t>
  </si>
  <si>
    <t>https://open.spotify.com/track/3VNGbjG3YgUNydgIMPSpF0</t>
  </si>
  <si>
    <t>Halott Pénz &amp; Rúzsa Magdi</t>
  </si>
  <si>
    <t>Szeretni akit nem lehet</t>
  </si>
  <si>
    <t>https://open.spotify.com/track/0KJzVf3tWWXAYn8U9iUqqt</t>
  </si>
  <si>
    <t>Nemazalány &amp; Sofi</t>
  </si>
  <si>
    <t>Üres szívek</t>
  </si>
  <si>
    <t>https://open.spotify.com/track/78Jj0xPR2y4KMAtYuWpRly</t>
  </si>
  <si>
    <t>VALMAR</t>
  </si>
  <si>
    <t>Rövid éj</t>
  </si>
  <si>
    <t>https://open.spotify.com/track/2biPYSmD5KT3ToQtgQFXTT</t>
  </si>
  <si>
    <t>DESH &amp; Young Fly &amp; Azahriah</t>
  </si>
  <si>
    <t>PANNONIA</t>
  </si>
  <si>
    <t>https://open.spotify.com/track/5v1qS9RS2g42zeXHevEdYn</t>
  </si>
  <si>
    <t>Dzsúdló &amp; Azahriah</t>
  </si>
  <si>
    <t>Várnék</t>
  </si>
  <si>
    <t>https://open.spotify.com/track/07s3BjhbhiU1nTzb7xV7Zk</t>
  </si>
  <si>
    <t>DESH &amp; Young Fly &amp; KKevin</t>
  </si>
  <si>
    <t>Rollin'</t>
  </si>
  <si>
    <t>https://open.spotify.com/track/6eaaIxWaso3ooRdPDS5PuN</t>
  </si>
  <si>
    <t>Pogány Induló &amp; ANUBII$</t>
  </si>
  <si>
    <t>Afro Beat</t>
  </si>
  <si>
    <t>https://open.spotify.com/track/6vXcUUwsnBlOcXXT22ZIGT</t>
  </si>
  <si>
    <t>DESH</t>
  </si>
  <si>
    <t>MOKKA</t>
  </si>
  <si>
    <t>Pogány Induló</t>
  </si>
  <si>
    <t>KETTŐ/KETTŐ</t>
  </si>
  <si>
    <t>https://open.spotify.com/track/5kYCuv93MHR0w7Gs3CG5F6</t>
  </si>
  <si>
    <t>T. Danny</t>
  </si>
  <si>
    <t>Szívtipró</t>
  </si>
  <si>
    <t>https://open.spotify.com/track/5LsAiClz23EjfEvQpyzuUi</t>
  </si>
  <si>
    <t>Talpra cigányok</t>
  </si>
  <si>
    <t>https://open.spotify.com/track/7ol1qsH3u5MpgoEwuAh8ES</t>
  </si>
  <si>
    <t>Dzsúdló</t>
  </si>
  <si>
    <t>Sötét</t>
  </si>
  <si>
    <t>https://open.spotify.com/track/68SnGU5Oa3SEV7y8w1L9bk</t>
  </si>
  <si>
    <t>Herceg Erika</t>
  </si>
  <si>
    <t>Sebzett</t>
  </si>
  <si>
    <t>https://open.spotify.com/track/26BYBEI65RAmGeyHkILFEQ</t>
  </si>
  <si>
    <t>Csurran cseppen</t>
  </si>
  <si>
    <t>https://open.spotify.com/track/17WGfCmpgardtW5rRbaE7T</t>
  </si>
  <si>
    <t>Nosztalgia</t>
  </si>
  <si>
    <t>https://open.spotify.com/track/40CivnFDKYVbvhIpcXAcNB</t>
  </si>
  <si>
    <t>Rúzsa Magdi &amp; Lotfi Begi</t>
  </si>
  <si>
    <t>Nyári zápor</t>
  </si>
  <si>
    <t>https://open.spotify.com/track/6tlsw7Ri70w0rNFNSElZV1</t>
  </si>
  <si>
    <t>The Beatles</t>
  </si>
  <si>
    <t>I Want To Hold Your Hand</t>
  </si>
  <si>
    <t>https://open.spotify.com/track/4pbG9SUmWIvsROVLF0zF9s</t>
  </si>
  <si>
    <t>The Animals</t>
  </si>
  <si>
    <t>House of The Rising Sun</t>
  </si>
  <si>
    <t>https://open.spotify.com/track/0ev91hkSfD8mR15VBiAHts?si=7435ab1e670b4a23</t>
  </si>
  <si>
    <t>Yesterday</t>
  </si>
  <si>
    <t>https://open.spotify.com/track/3BQHpFgAp4l80e1XslIjNI</t>
  </si>
  <si>
    <t>The Rolling Stones</t>
  </si>
  <si>
    <t>(I Can't Get No) Satisfaction</t>
  </si>
  <si>
    <t>https://open.spotify.com/track/2PzU4IB8Dr6mxV3lHuaG34</t>
  </si>
  <si>
    <t>All You Need Is Love</t>
  </si>
  <si>
    <t>https://open.spotify.com/track/6KqiVlOLfDzJViJVAPym1p</t>
  </si>
  <si>
    <t>Black Sabbath</t>
  </si>
  <si>
    <t>Paranoid</t>
  </si>
  <si>
    <t>https://open.spotify.com/track/3Jnxngdff0lVu2rza1GVx6?si=bcf5c146ef834d30</t>
  </si>
  <si>
    <t>Queen</t>
  </si>
  <si>
    <t>Killer Queen</t>
  </si>
  <si>
    <t>https://open.spotify.com/track/4cIPLtg1avt2Jm3ne9S1zy</t>
  </si>
  <si>
    <t>David Bowie</t>
  </si>
  <si>
    <t>Golden years</t>
  </si>
  <si>
    <t>https://open.spotify.com/track/4JRem7xHp2l0kmUvt9zCKu?si=69014297f5764d62</t>
  </si>
  <si>
    <t>Bohemian Rhapsody</t>
  </si>
  <si>
    <t>https://open.spotify.com/track/4u7EnebtmKWzUH433cf5Qv</t>
  </si>
  <si>
    <t>https://open.spotify.com/track/3l9u6a1jn2naA3xYyT0WGe?si=2769f68ec2cb4edb</t>
  </si>
  <si>
    <t>Bruce Springsteen</t>
  </si>
  <si>
    <t>Born to Run</t>
  </si>
  <si>
    <t>https://open.spotify.com/track/6hTcuIQa0sxrrByu9wTD7s?si=1f32090226d7462b</t>
  </si>
  <si>
    <t>Another One Bites the Dust</t>
  </si>
  <si>
    <t>https://open.spotify.com/track/5vdp5UmvTsnMEMESIF2Ym7</t>
  </si>
  <si>
    <t>Don't Stop Belivin'</t>
  </si>
  <si>
    <t>https://open.spotify.com/track/5RKQ5NdjSh2QzD4MaunT91?si=1e016852ef154a7b</t>
  </si>
  <si>
    <t>Eye of the Tiger</t>
  </si>
  <si>
    <t>https://open.spotify.com/track/28P5HAF0Kll9Xd9dX4qw7A</t>
  </si>
  <si>
    <t>Uptown Girl</t>
  </si>
  <si>
    <t>https://open.spotify.com/track/5zA8vzDGqPl2AzZkEYQGKh</t>
  </si>
  <si>
    <t>Every Step You Take</t>
  </si>
  <si>
    <t>https://open.spotify.com/track/1JSTJqkT5qHq8MDJnJbRE1?si=605ea428d89d4489</t>
  </si>
  <si>
    <t>Radio Ga Ga</t>
  </si>
  <si>
    <t>https://open.spotify.com/track/1nQRg9q9uwALGzouOX5OyQ</t>
  </si>
  <si>
    <t>Born in the U.S.A.</t>
  </si>
  <si>
    <t>https://open.spotify.com/track/0dOg1ySSI7NkpAe89Zo0b9</t>
  </si>
  <si>
    <t>Twisted Sister</t>
  </si>
  <si>
    <t>We're Not Gonna Take It</t>
  </si>
  <si>
    <t>https://open.spotify.com/track/5X79VgaOn8pDTpTKu3PixN</t>
  </si>
  <si>
    <t>Huey Lewis &amp; The News</t>
  </si>
  <si>
    <t>The Power of Love</t>
  </si>
  <si>
    <t>https://open.spotify.com/track/2olVm1lHicpveMAo4AUDRB</t>
  </si>
  <si>
    <t>Bon Jovi</t>
  </si>
  <si>
    <t>Livin' On a Prayer</t>
  </si>
  <si>
    <t>https://open.spotify.com/track/37ZJ0p5Jm13JPevGcx4SkF</t>
  </si>
  <si>
    <t>You Give Love a Bad Name</t>
  </si>
  <si>
    <t>https://open.spotify.com/track/2TofEeQobQ9YoK7EFds698</t>
  </si>
  <si>
    <t>George Harrison</t>
  </si>
  <si>
    <t>Got My Mind Set On You</t>
  </si>
  <si>
    <t>https://open.spotify.com/track/3OeUlriM0EZHdWleJtjoVr</t>
  </si>
  <si>
    <t>Guns N' Roses</t>
  </si>
  <si>
    <t>Paradise City</t>
  </si>
  <si>
    <t>https://open.spotify.com/track/6eN1f9KNmiWEhpE2RhQqB5</t>
  </si>
  <si>
    <t>Joan Jett &amp; the Blackhearts</t>
  </si>
  <si>
    <t>I Hate Myseld for Loving You</t>
  </si>
  <si>
    <t>https://open.spotify.com/track/5z9vt6a7EpcIQEONXApGwa?si=0e5642a4d1114816</t>
  </si>
  <si>
    <t>Scorpions</t>
  </si>
  <si>
    <t>Wind of Change</t>
  </si>
  <si>
    <t>https://open.spotify.com/track/3ovjw5HZZv43SxTwApooCM</t>
  </si>
  <si>
    <t>You Could Be Mine</t>
  </si>
  <si>
    <t>https://open.spotify.com/track/0dlTGl67UFWcKupzkxZYOn</t>
  </si>
  <si>
    <t>Nirvana</t>
  </si>
  <si>
    <t>Smells Like Teen Spirit</t>
  </si>
  <si>
    <t>https://open.spotify.com/track/4CeeEOM32jQcH3eN9Q2dGj</t>
  </si>
  <si>
    <t>November Rain</t>
  </si>
  <si>
    <t>https://open.spotify.com/track/3YRCqOhFifThpSRFJ1VWFM</t>
  </si>
  <si>
    <t>Red Hot Chili Peppers</t>
  </si>
  <si>
    <t>Under the Bridge</t>
  </si>
  <si>
    <t>https://open.spotify.com/track/3d9DChrdc6BOeFsbrZ3Is0</t>
  </si>
  <si>
    <t>Aerosmith</t>
  </si>
  <si>
    <t>Cryin'</t>
  </si>
  <si>
    <t>https://open.spotify.com/track/4t1fWWJQs5V9YErfsrDslC</t>
  </si>
  <si>
    <t>Lenny Kravitz</t>
  </si>
  <si>
    <t>Are You Gonna Be My Girl</t>
  </si>
  <si>
    <t>https://open.spotify.com/track/45Ia1U4KtIjAPPU7Wv1Sea?si=19b5896a80734090</t>
  </si>
  <si>
    <t>Always</t>
  </si>
  <si>
    <t>https://open.spotify.com/track/2RChe0r2cMoyOvuKobZy44</t>
  </si>
  <si>
    <t>3 Doors Down</t>
  </si>
  <si>
    <t>Kryptonite</t>
  </si>
  <si>
    <t>https://open.spotify.com/track/6ZOBP3NvffbU4SZcrnt1k6</t>
  </si>
  <si>
    <t>https://open.spotify.com/track/0v1XpBHnsbkCn7iJ9Ucr1l</t>
  </si>
  <si>
    <t>Good Charlotte</t>
  </si>
  <si>
    <t>The Anthem</t>
  </si>
  <si>
    <t>https://open.spotify.com/track/0BRHnOFm6sjxN1i9LJrUDu</t>
  </si>
  <si>
    <t>Evanescence</t>
  </si>
  <si>
    <t>Bring Me to Life</t>
  </si>
  <si>
    <t>https://open.spotify.com/track/0COqiPhxzoWICwFCS4eZcp</t>
  </si>
  <si>
    <t>Limp Bizkit</t>
  </si>
  <si>
    <t>Eat You Alive</t>
  </si>
  <si>
    <t>https://open.spotify.com/track/0EtzpDX05udzfLcGntGbGU</t>
  </si>
  <si>
    <t>Gavin DeGraw</t>
  </si>
  <si>
    <t>I Don't Want to Be</t>
  </si>
  <si>
    <t>https://open.spotify.com/track/17yReVjsDb7Hlvjqz6jhDm</t>
  </si>
  <si>
    <t>Linkin Park</t>
  </si>
  <si>
    <t>Numb</t>
  </si>
  <si>
    <t>https://open.spotify.com/track/2nLtzopw4rPReszdYBJU6h</t>
  </si>
  <si>
    <t>The Killers</t>
  </si>
  <si>
    <t>Mr. Brightside</t>
  </si>
  <si>
    <t>https://open.spotify.com/track/003vvx7Niy0yvhvHt4a68B</t>
  </si>
  <si>
    <t>Green Day</t>
  </si>
  <si>
    <t>Boulevard of Broken Dreams</t>
  </si>
  <si>
    <t>https://open.spotify.com/track/1hwJKpe0BPUsq6UUrwBWTw</t>
  </si>
  <si>
    <t>American Idiot</t>
  </si>
  <si>
    <t>https://open.spotify.com/track/6nTiIhLmQ3FWhvrGafw2zj</t>
  </si>
  <si>
    <t>Wake Me up When September Ends</t>
  </si>
  <si>
    <t>https://open.spotify.com/track/3ZffCQKLFLUvYM59XKLbVm</t>
  </si>
  <si>
    <t>Nickelback</t>
  </si>
  <si>
    <t>Rockstar</t>
  </si>
  <si>
    <t>https://open.spotify.com/track/3RlsVPIIs5KFhLFhxZ4iDF</t>
  </si>
  <si>
    <t>OneRepublic</t>
  </si>
  <si>
    <t>Apologize</t>
  </si>
  <si>
    <t>https://open.spotify.com/track/3UhXPxLDFKCj1ZO6mmtV0a</t>
  </si>
  <si>
    <t>Secrets</t>
  </si>
  <si>
    <t>https://open.spotify.com/track/1NhPKVLsHhFUHIOZ32QnS2</t>
  </si>
  <si>
    <t>Muse</t>
  </si>
  <si>
    <t>Uprising</t>
  </si>
  <si>
    <t>https://open.spotify.com/track/4VqPOruhp5EdPBeR92t6lQ?si=a064c15f77e1413d</t>
  </si>
  <si>
    <t>Good Life</t>
  </si>
  <si>
    <t>https://open.spotify.com/track/6OtCIsQZ64Vs1EbzztvAv4</t>
  </si>
  <si>
    <t>Burn It to the Ground</t>
  </si>
  <si>
    <t>https://open.spotify.com/track/1jq28NGw6wdtFKx8MBPy6C</t>
  </si>
  <si>
    <t>Five Finger Death Punch</t>
  </si>
  <si>
    <t>Under and Over It</t>
  </si>
  <si>
    <t>https://open.spotify.com/track/35aYLuIWeFd7iM7rY3x5GB</t>
  </si>
  <si>
    <t>Imagine Dragons</t>
  </si>
  <si>
    <t>On Top Of The World</t>
  </si>
  <si>
    <t>https://open.spotify.com/track/213x4gsFDm04hSqIUkg88w</t>
  </si>
  <si>
    <t>Demons</t>
  </si>
  <si>
    <t>https://open.spotify.com/track/5qaEfEh1AtSdrdrByCP7qR</t>
  </si>
  <si>
    <t>It's Time</t>
  </si>
  <si>
    <t>https://open.spotify.com/track/7MXlTgQeo3IVlMpLnZuhxc</t>
  </si>
  <si>
    <t>Radioactive</t>
  </si>
  <si>
    <t>https://open.spotify.com/track/69yfbpvmkIaB10msnKT7Q5</t>
  </si>
  <si>
    <t>https://open.spotify.com/track/2vBiZ7nBe0OqTZKWGP0s4K</t>
  </si>
  <si>
    <t>Lift Me Up</t>
  </si>
  <si>
    <t>https://open.spotify.com/track/1LHZMWefF9502NPfArRfvP</t>
  </si>
  <si>
    <t>Wrong Side of Heaven</t>
  </si>
  <si>
    <t>https://open.spotify.com/track/11Ojp7JniVvwd0gmgvyKkd</t>
  </si>
  <si>
    <t>Counting Stars</t>
  </si>
  <si>
    <t>https://open.spotify.com/track/2tpWsVSb9UEmDRxAl1zhX1</t>
  </si>
  <si>
    <t>Love Runs Out</t>
  </si>
  <si>
    <t>https://open.spotify.com/track/3cOO5IQtOYs7huq4Z6lYfr</t>
  </si>
  <si>
    <t>She Sets the City on Fire</t>
  </si>
  <si>
    <t>https://open.spotify.com/track/1V2K6ftpUhL9sLEoceuzoY</t>
  </si>
  <si>
    <t>Wherever I Go</t>
  </si>
  <si>
    <t>https://open.spotify.com/track/46jLy47W8rkf8rEX04gMKB</t>
  </si>
  <si>
    <t>Believer</t>
  </si>
  <si>
    <t>https://open.spotify.com/track/0pqnGHJpmpxLKifKRmU6WP</t>
  </si>
  <si>
    <t>Whatever It Takes</t>
  </si>
  <si>
    <t>https://open.spotify.com/track/6Qn5zhYkTa37e91HC1D7lb</t>
  </si>
  <si>
    <t>Måneskin</t>
  </si>
  <si>
    <t>Somebody Told Me</t>
  </si>
  <si>
    <t>https://open.spotify.com/track/4AIatGjGyVipeEAzCMTqOg</t>
  </si>
  <si>
    <t>Bad Liar</t>
  </si>
  <si>
    <t>https://open.spotify.com/track/2RSHsoi04658QL5xgQVov3</t>
  </si>
  <si>
    <t>Close to the Top</t>
  </si>
  <si>
    <t>https://open.spotify.com/track/3FjZBgicqgvLsxs1u9632V</t>
  </si>
  <si>
    <t>Better Days</t>
  </si>
  <si>
    <t>https://open.spotify.com/track/2K0r5GD5zYlEMx2M7ZMcqG</t>
  </si>
  <si>
    <t>Run</t>
  </si>
  <si>
    <t>https://open.spotify.com/track/6KL88T4Ma4ABXqzgUoEwkd</t>
  </si>
  <si>
    <t>FOR YOUR LOVE</t>
  </si>
  <si>
    <t>https://open.spotify.com/track/3ZeyEvTgSlKajHc0fckgZT</t>
  </si>
  <si>
    <t>IN NOME DEL PADRE</t>
  </si>
  <si>
    <t>https://open.spotify.com/track/2uKWInHih8UkVBwgH6zuUm</t>
  </si>
  <si>
    <t>I Ain't Worried</t>
  </si>
  <si>
    <t>https://open.spotify.com/track/4h9wh7iOZ0GGn8QVp4RAOB</t>
  </si>
  <si>
    <t>HONEY (ARE U COMING?)</t>
  </si>
  <si>
    <t>https://open.spotify.com/track/5UHHuxxYFnuE5KBbpl4Hzu</t>
  </si>
  <si>
    <t>SUPERMODEL</t>
  </si>
  <si>
    <t>https://open.spotify.com/track/0eJmsdfbAOM1KD0w50EhlD</t>
  </si>
  <si>
    <t>Sunshine</t>
  </si>
  <si>
    <t>https://open.spotify.com/track/7qKIbKpRqsDoXG5vMK6fuT</t>
  </si>
  <si>
    <t>rock</t>
  </si>
  <si>
    <t>Smoke On The Water</t>
  </si>
  <si>
    <t>https://open.spotify.com/track/5MMnwYs0hIxkENRsbkWJ2G?si=0ebe98fdd8894593</t>
  </si>
  <si>
    <t>Silver</t>
  </si>
  <si>
    <t>Wham Bam Shang-A-Lang</t>
  </si>
  <si>
    <t>https://open.spotify.com/track/3qrEG6rQ9Qm72MNWeUKKiU</t>
  </si>
  <si>
    <t>Bob Seger</t>
  </si>
  <si>
    <t>Old Time Rock &amp; Roll</t>
  </si>
  <si>
    <t>https://open.spotify.com/track/5EOoMWIB9iK4ZpcSex9Ec7</t>
  </si>
  <si>
    <t>AC/DC</t>
  </si>
  <si>
    <t>Highway to Hell</t>
  </si>
  <si>
    <t>https://open.spotify.com/track/2zYzyRzz6pRmhPzyfMEC8s</t>
  </si>
  <si>
    <t>Men At Work</t>
  </si>
  <si>
    <t>Down Under</t>
  </si>
  <si>
    <t>https://open.spotify.com/track/3ZZq9396zv8pcn5GYVhxUi</t>
  </si>
  <si>
    <t>Rock You Like a Hurricane</t>
  </si>
  <si>
    <t>https://open.spotify.com/track/1QLyDdhB9gmxbGv0K1kFyT</t>
  </si>
  <si>
    <t>Metallica</t>
  </si>
  <si>
    <t>Master Of Puppets</t>
  </si>
  <si>
    <t>https://open.spotify.com/track/2MuWTIM3b0YEAskbeeFE1i</t>
  </si>
  <si>
    <t>We Didn't Start the Fire</t>
  </si>
  <si>
    <t>https://open.spotify.com/track/3Cx4yrFaX8CeHwBMReOWXI</t>
  </si>
  <si>
    <t>Motley Crue</t>
  </si>
  <si>
    <t>Kickstart My Heart</t>
  </si>
  <si>
    <t>https://open.spotify.com/track/4Yqy0GpeDEXLibWJCZyQew?si=2661ea2e76a64b9d</t>
  </si>
  <si>
    <t>Thunderstruck</t>
  </si>
  <si>
    <t>https://open.spotify.com/track/57bgtoPSgt236HzfBOd8kj?si=1e457cdd32a9423b</t>
  </si>
  <si>
    <t>Enter Sandman</t>
  </si>
  <si>
    <t>https://open.spotify.com/track/3DwQ7AH3xGD9h65ezslm6q</t>
  </si>
  <si>
    <t>Lithium</t>
  </si>
  <si>
    <t>https://open.spotify.com/track/5vHLwhxxlGzmClMcxRRFPr</t>
  </si>
  <si>
    <t>Tom Cochrane</t>
  </si>
  <si>
    <t>Life Is A Highway</t>
  </si>
  <si>
    <t>https://open.spotify.com/track/7jIFGkTBIK1UwWaEXMW2Nh</t>
  </si>
  <si>
    <t>Come As You Are</t>
  </si>
  <si>
    <t>https://open.spotify.com/track/2RsAajgo0g7bMCHxwH3Sk0</t>
  </si>
  <si>
    <t>Foo Fighters</t>
  </si>
  <si>
    <t>Everlong</t>
  </si>
  <si>
    <t>https://open.spotify.com/track/5UWwZ5lm5PKu6eKsHAGxOk</t>
  </si>
  <si>
    <t>The Offspring</t>
  </si>
  <si>
    <t>The Kids Aren't Alright</t>
  </si>
  <si>
    <t>https://open.spotify.com/track/4EchqUKQ3qAQuRNKmeIpnf</t>
  </si>
  <si>
    <t>blink-182</t>
  </si>
  <si>
    <t>All The Small Things</t>
  </si>
  <si>
    <t>https://open.spotify.com/track/2m1hi0nfMR9vdGC8UcrnwU</t>
  </si>
  <si>
    <t>Creed</t>
  </si>
  <si>
    <t>Higher</t>
  </si>
  <si>
    <t>https://open.spotify.com/track/1ZozJfi8u9cO2Ob8KwiwNT</t>
  </si>
  <si>
    <t>Break Stuff</t>
  </si>
  <si>
    <t>https://open.spotify.com/track/5cZqsjVs6MevCnAkasbEOX</t>
  </si>
  <si>
    <t>Santana &amp; Rob Thomas</t>
  </si>
  <si>
    <t>Smooth</t>
  </si>
  <si>
    <t>https://open.spotify.com/track/2pX4FpOgwItRVPPUFdRcxA</t>
  </si>
  <si>
    <t>Wheatus</t>
  </si>
  <si>
    <t>Teenage Dirtbag</t>
  </si>
  <si>
    <t>https://open.spotify.com/track/25FTMokYEbEWHEdss5JLZS</t>
  </si>
  <si>
    <t>Papa Roach</t>
  </si>
  <si>
    <t>Last Resort</t>
  </si>
  <si>
    <t>https://open.spotify.com/track/5W8YXBz9MTIDyrpYaCg2Ky</t>
  </si>
  <si>
    <t>Alien Ant Farm</t>
  </si>
  <si>
    <t>Smooth Criminal</t>
  </si>
  <si>
    <t>https://open.spotify.com/track/5z6xHjCZr7a7AIcy8sPBKy</t>
  </si>
  <si>
    <t>One Last Breath</t>
  </si>
  <si>
    <t>https://open.spotify.com/track/42T2QQv3xgBlpQxaSP7lnK</t>
  </si>
  <si>
    <t>In the End</t>
  </si>
  <si>
    <t>https://open.spotify.com/track/60a0Rd6pjrkxjPbaKzXjfq</t>
  </si>
  <si>
    <t>How You Remind Me</t>
  </si>
  <si>
    <t>https://open.spotify.com/track/0gmbgwZ8iqyMPmXefof8Yf</t>
  </si>
  <si>
    <t>Smash Mouth</t>
  </si>
  <si>
    <t>I'm A Believer</t>
  </si>
  <si>
    <t>https://open.spotify.com/track/0C9jZPUv4SuaXkuEQw6L40</t>
  </si>
  <si>
    <t>Sum 41</t>
  </si>
  <si>
    <t>In Too Deep</t>
  </si>
  <si>
    <t>https://open.spotify.com/track/1HNE2PX70ztbEl6MLxrpNL</t>
  </si>
  <si>
    <t>System Of A Down</t>
  </si>
  <si>
    <t>Aerials</t>
  </si>
  <si>
    <t>https://open.spotify.com/track/4e9eGQYsOiBcftrWXwsVco</t>
  </si>
  <si>
    <t>Weezer</t>
  </si>
  <si>
    <t>Island In The Sun</t>
  </si>
  <si>
    <t>https://open.spotify.com/track/2MLHyLy5z5l5YRp7momlgw</t>
  </si>
  <si>
    <t>The Road I'm On</t>
  </si>
  <si>
    <t>https://open.spotify.com/track/2C1m7Lw5cUpFWUkN6Tovik</t>
  </si>
  <si>
    <t>Simple Plan</t>
  </si>
  <si>
    <t>I'm Just a Kid</t>
  </si>
  <si>
    <t>https://open.spotify.com/track/6otiaV2fagE3s8IvP6WkwG</t>
  </si>
  <si>
    <t>The Worst Day Ever</t>
  </si>
  <si>
    <t>https://open.spotify.com/track/5A9AIR8ZbL0GymUeBJldgf</t>
  </si>
  <si>
    <t>Still Waiting</t>
  </si>
  <si>
    <t>https://open.spotify.com/track/0jqK7sGTLsHPkQrrcrGuKD?si=43320ed650b04607</t>
  </si>
  <si>
    <t>I-E-A-I-A-I-O</t>
  </si>
  <si>
    <t>https://open.spotify.com/track/3RgDvs9Jpvn3kUuaTek1R5</t>
  </si>
  <si>
    <t>Avenged Sevenfold</t>
  </si>
  <si>
    <t>Unholy Confessions</t>
  </si>
  <si>
    <t>https://open.spotify.com/track/78XFPcFYN8YFOHjtVwnPsl</t>
  </si>
  <si>
    <t>Iggy Pop &amp; Sum 41</t>
  </si>
  <si>
    <t>Little Know It All</t>
  </si>
  <si>
    <t>https://open.spotify.com/track/27BATZe36zHNAKfr7by2ob</t>
  </si>
  <si>
    <t>The White Stripes</t>
  </si>
  <si>
    <t>Seven Nations Army</t>
  </si>
  <si>
    <t>https://open.spotify.com/track/3dPQuX8Gs42Y7b454ybpMR?si=6b4b0234f6a442ca</t>
  </si>
  <si>
    <t>Someday</t>
  </si>
  <si>
    <t>https://open.spotify.com/track/4PkJ7c9y1CwpuVOiJODnCZ</t>
  </si>
  <si>
    <t>The Darkness</t>
  </si>
  <si>
    <t>I Believe in a Thing Called Love</t>
  </si>
  <si>
    <t>https://open.spotify.com/track/756CJtQRFSxEx9jV4P9hpA</t>
  </si>
  <si>
    <t>The Rasmus</t>
  </si>
  <si>
    <t>In the Shadows</t>
  </si>
  <si>
    <t>https://open.spotify.com/track/1fr92Vupmcs2vgLMFVQ7rd</t>
  </si>
  <si>
    <t>Three Days Grace</t>
  </si>
  <si>
    <t>I Hate Everything About You</t>
  </si>
  <si>
    <t>https://open.spotify.com/track/6rUp7v3l8yC4TKxAAR5Bmx</t>
  </si>
  <si>
    <t>Alter Bridge</t>
  </si>
  <si>
    <t>Metalingus</t>
  </si>
  <si>
    <t>https://open.spotify.com/track/3UULkHdmLDqBDPmBYltoRE</t>
  </si>
  <si>
    <t>I Miss You</t>
  </si>
  <si>
    <t>https://open.spotify.com/track/1oTo3ijRbaDAtrjJrGAPSw?si=b9da8a65de314282</t>
  </si>
  <si>
    <t>Scars</t>
  </si>
  <si>
    <t>https://open.spotify.com/track/3TAtUJc4Sj913Cs5gBUeu0</t>
  </si>
  <si>
    <t>https://open.spotify.com/track/6PwjJ58I4t7Mae9xfZ9l9v</t>
  </si>
  <si>
    <t>Bat Country</t>
  </si>
  <si>
    <t>https://open.spotify.com/track/3sHH7lklbfpcraDDvYnjo7</t>
  </si>
  <si>
    <t>Fall Out Boy</t>
  </si>
  <si>
    <t>Dance, Dance</t>
  </si>
  <si>
    <t>https://open.spotify.com/track/0a7BloCiNzLDD9qSQHh5m7</t>
  </si>
  <si>
    <t>https://open.spotify.com/track/2TeEhtmhMQmUyQJhnJNvAs</t>
  </si>
  <si>
    <t>I Write Sins Not Tragedies</t>
  </si>
  <si>
    <t>https://open.spotify.com/track/5cY8y2XgOfkAh4kSWLFKkz</t>
  </si>
  <si>
    <t>Silverstein</t>
  </si>
  <si>
    <t>Smile In Your Sleep</t>
  </si>
  <si>
    <t>https://open.spotify.com/track/29dljceloiAgAeARUwZ3QC</t>
  </si>
  <si>
    <t>Ides Of March</t>
  </si>
  <si>
    <t>https://open.spotify.com/track/3op7dCZE5j3VEmKXZcT5mR</t>
  </si>
  <si>
    <t>Billy Talent</t>
  </si>
  <si>
    <t>Red Flag</t>
  </si>
  <si>
    <t>https://open.spotify.com/track/2RZWdE8kYPlCAcRUYDeuLC</t>
  </si>
  <si>
    <t>This Suffering</t>
  </si>
  <si>
    <t>https://open.spotify.com/track/07sJ4xKLvWusl7pb90U9b3</t>
  </si>
  <si>
    <t>DragonForce</t>
  </si>
  <si>
    <t>Through The Fire And Flames</t>
  </si>
  <si>
    <t>https://open.spotify.com/track/1UMdbkqX19OiwfExH7gzYA</t>
  </si>
  <si>
    <t>Forever</t>
  </si>
  <si>
    <t>https://open.spotify.com/track/4oJ4XZwQA2cLMBnRtYSSIb</t>
  </si>
  <si>
    <t>Rise Against</t>
  </si>
  <si>
    <t>Prayer Of The Refugee</t>
  </si>
  <si>
    <t>https://open.spotify.com/track/2VGQ342iuqj6aSaYbyBQVJ</t>
  </si>
  <si>
    <t>Dear God</t>
  </si>
  <si>
    <t>https://open.spotify.com/track/2FML7gk7ac6quGFIjvkDb3</t>
  </si>
  <si>
    <t>Gunslinger</t>
  </si>
  <si>
    <t>https://open.spotify.com/track/7MOQrtXMNImAq5TrPZzC0w</t>
  </si>
  <si>
    <t>Thnks fr th Mmrs</t>
  </si>
  <si>
    <t>https://open.spotify.com/track/3Zwu2K0Qa5sT6teCCHPShP</t>
  </si>
  <si>
    <t>Finger Eleven</t>
  </si>
  <si>
    <t>Paralyzer</t>
  </si>
  <si>
    <t>https://open.spotify.com/track/28IEbk5a7twNTbUEvWslUb</t>
  </si>
  <si>
    <t>The Pretender</t>
  </si>
  <si>
    <t>https://open.spotify.com/track/7x8dCjCr0x6x2lXKujYD34</t>
  </si>
  <si>
    <t>My Chemical Romance</t>
  </si>
  <si>
    <t>Teenagers</t>
  </si>
  <si>
    <t>https://open.spotify.com/track/7j31rVgGX9Q2blT92VBEA0?si=97dcc1cc08534226</t>
  </si>
  <si>
    <t>Nightwish</t>
  </si>
  <si>
    <t>Bye Bye Beautiful</t>
  </si>
  <si>
    <t>https://open.spotify.com/track/6K03JHEberhdFjgZvFYcfs</t>
  </si>
  <si>
    <t>Seether</t>
  </si>
  <si>
    <t>https://open.spotify.com/track/46eHxWRKmtYhUHPDRgclt6</t>
  </si>
  <si>
    <t>Disturbed</t>
  </si>
  <si>
    <t>Inside the Fire</t>
  </si>
  <si>
    <t>https://open.spotify.com/track/5cxp9kjCFyJwzv3lzeX7ku</t>
  </si>
  <si>
    <t>If Today Was Your Last Day</t>
  </si>
  <si>
    <t>https://open.spotify.com/track/4QJLKU75Rg4558f4LbDBRi</t>
  </si>
  <si>
    <t>Gotta Be Somebody</t>
  </si>
  <si>
    <t>https://open.spotify.com/track/06T10fEzN8ZCcqzQZYA184</t>
  </si>
  <si>
    <t>Nine in the Afternoon</t>
  </si>
  <si>
    <t>https://open.spotify.com/track/59kTVUKhpcFw9zMLPSbFvH</t>
  </si>
  <si>
    <t>Savior</t>
  </si>
  <si>
    <t>https://open.spotify.com/track/1vcxF91pWs9uNwDROuiCPB</t>
  </si>
  <si>
    <t>The Automatic</t>
  </si>
  <si>
    <t>Steve McQueen</t>
  </si>
  <si>
    <t>https://open.spotify.com/track/5HxgWJvo0IVSwGVgvdp33D</t>
  </si>
  <si>
    <t>You're Gonna Go Far, Kid</t>
  </si>
  <si>
    <t>https://open.spotify.com/track/6TfBA04WJ3X1d1wXhaCFVT</t>
  </si>
  <si>
    <t>Devil on My Shoulder</t>
  </si>
  <si>
    <t>https://open.spotify.com/track/6M2EVaf2a9qhnY04CVvO95</t>
  </si>
  <si>
    <t>Marianas Trench</t>
  </si>
  <si>
    <t>Celebrity Status</t>
  </si>
  <si>
    <t>https://open.spotify.com/track/7kDbX8j0uSs9QHaSZmnSGS</t>
  </si>
  <si>
    <t>Skillet</t>
  </si>
  <si>
    <t>Monster</t>
  </si>
  <si>
    <t>https://open.spotify.com/track/2UREu1Y8CO4jXkbvqAtP7g</t>
  </si>
  <si>
    <t>Hero</t>
  </si>
  <si>
    <t>https://open.spotify.com/track/4CbKVDZkYKdv69I4bCaKUq</t>
  </si>
  <si>
    <t>Awake and Alive</t>
  </si>
  <si>
    <t>https://open.spotify.com/track/0nkzd3yNniB767zSDDdLZ3</t>
  </si>
  <si>
    <t>A Day To Remember</t>
  </si>
  <si>
    <t>Right Where You Want Me To Be</t>
  </si>
  <si>
    <t>https://open.spotify.com/track/58qF66l5z6MuoZiUVcF9zS</t>
  </si>
  <si>
    <t>Avantasia</t>
  </si>
  <si>
    <t>Rat Race</t>
  </si>
  <si>
    <t>https://open.spotify.com/track/3eUJJ9AvKBLqVt9qerhpnP</t>
  </si>
  <si>
    <t>Welcome to the Family</t>
  </si>
  <si>
    <t>https://open.spotify.com/track/0jqblvsI9LBY4irmLVqqEO</t>
  </si>
  <si>
    <t>Tonight the World Dies</t>
  </si>
  <si>
    <t>https://open.spotify.com/track/1I5RmSqq96UQnjT9EKGMso</t>
  </si>
  <si>
    <t>Nightmare</t>
  </si>
  <si>
    <t>https://open.spotify.com/track/4UEo1b0wWrtHMC8bVqPiH8</t>
  </si>
  <si>
    <t>Your Betrayal</t>
  </si>
  <si>
    <t>https://open.spotify.com/track/25GC50HslaaruyrKjdu0lP</t>
  </si>
  <si>
    <t>Another Way to Die</t>
  </si>
  <si>
    <t>https://open.spotify.com/track/3EZAnO8lnPCBCcJcwAZbEB</t>
  </si>
  <si>
    <t>Foxy Shazam</t>
  </si>
  <si>
    <t>Unstoppable</t>
  </si>
  <si>
    <t>https://open.spotify.com/track/7inqk2aOungrJvYeBh2FQ8</t>
  </si>
  <si>
    <t>Cult To Follow</t>
  </si>
  <si>
    <t>Leave It All Behind</t>
  </si>
  <si>
    <t>https://open.spotify.com/track/4I58RPHVzDldHfK3t5HiZA</t>
  </si>
  <si>
    <t>When We Stand Together</t>
  </si>
  <si>
    <t>https://open.spotify.com/track/4bCOAuhvjsxbVBM5MM8oik</t>
  </si>
  <si>
    <t>Simple Plan &amp; Natasha</t>
  </si>
  <si>
    <t>Jet Lag</t>
  </si>
  <si>
    <t>https://open.spotify.com/track/0I329vpTJRdSRjEcWaQsSL</t>
  </si>
  <si>
    <t>Avatar</t>
  </si>
  <si>
    <t>Let It Burn</t>
  </si>
  <si>
    <t>https://open.spotify.com/track/0tPkGeymvg02oRCbrEHr2l</t>
  </si>
  <si>
    <t>Carry On</t>
  </si>
  <si>
    <t>https://open.spotify.com/track/1hrfvLgEC9lci0kB89QEQ0</t>
  </si>
  <si>
    <t>Dead Silence</t>
  </si>
  <si>
    <t>https://open.spotify.com/track/2Hh0xzVOswEg1J8gej075C</t>
  </si>
  <si>
    <t>Surprise Surprise</t>
  </si>
  <si>
    <t>https://open.spotify.com/track/5Xz0Aep86l2yafsqCtMcsh</t>
  </si>
  <si>
    <t>Neon Trees</t>
  </si>
  <si>
    <t>Everybody Talks</t>
  </si>
  <si>
    <t>https://open.spotify.com/track/2iUmqdfGZcHIhS3b9E9EWq</t>
  </si>
  <si>
    <t>Misery Loves My Company</t>
  </si>
  <si>
    <t>https://open.spotify.com/track/1We9y0dSphaMHt4owfGWpw</t>
  </si>
  <si>
    <t>Crimson Day</t>
  </si>
  <si>
    <t>https://open.spotify.com/track/28JSZ4KyzDXnnC2XnJX1db</t>
  </si>
  <si>
    <t>Acid Rain</t>
  </si>
  <si>
    <t>https://open.spotify.com/track/7yOHHVY8AhsNt297yEcHVE</t>
  </si>
  <si>
    <t>Hail to the King</t>
  </si>
  <si>
    <t>https://open.spotify.com/track/5anCkDvJ17aznvK5TED5uo</t>
  </si>
  <si>
    <t>Bring Me The Horizon</t>
  </si>
  <si>
    <t>Can You Feel My Heart</t>
  </si>
  <si>
    <t>https://open.spotify.com/track/0WSa1sucoNRcEeULlZVQXj?si=8766940c667f44c8</t>
  </si>
  <si>
    <t>Daughtry</t>
  </si>
  <si>
    <t>Waiting for Superman</t>
  </si>
  <si>
    <t>https://open.spotify.com/track/4AU7z13HYmPMetlWbq1mys</t>
  </si>
  <si>
    <t>Heaven's Basement</t>
  </si>
  <si>
    <t>Lights Out In London</t>
  </si>
  <si>
    <t>https://open.spotify.com/track/32Cv4JuAXpFFiNq9gziWCS</t>
  </si>
  <si>
    <t>Paramore</t>
  </si>
  <si>
    <t>Still into You</t>
  </si>
  <si>
    <t>https://open.spotify.com/track/1yjY7rpaAQvKwpdUliHx0d</t>
  </si>
  <si>
    <t>Hail the Apocalypse</t>
  </si>
  <si>
    <t>https://open.spotify.com/track/0PMxzdeOobkZzeSGVV8jo9</t>
  </si>
  <si>
    <t>Kingdom of Zod</t>
  </si>
  <si>
    <t>https://open.spotify.com/track/6VtD7w7s2hoNCJ13jt3VTR</t>
  </si>
  <si>
    <t>KONGOS</t>
  </si>
  <si>
    <t>Come with Me Now</t>
  </si>
  <si>
    <t>https://open.spotify.com/track/2kWowW0k4oFymhkr7LmvzO</t>
  </si>
  <si>
    <t>What Are You Waiting For?</t>
  </si>
  <si>
    <t>https://open.spotify.com/track/3k2NjPZsPrvWL55MVcqm4o</t>
  </si>
  <si>
    <t>Of Mice &amp; Men</t>
  </si>
  <si>
    <t>Would You Still Be There</t>
  </si>
  <si>
    <t>https://open.spotify.com/track/4Xe8ybuHb2CKiFc55bp8VZ</t>
  </si>
  <si>
    <t>Sabaton</t>
  </si>
  <si>
    <t>Soldier of 3 Armies</t>
  </si>
  <si>
    <t>https://open.spotify.com/track/0URCTFCWXOg3JQximz1u30</t>
  </si>
  <si>
    <t>STARSET</t>
  </si>
  <si>
    <t>My Demons</t>
  </si>
  <si>
    <t>https://open.spotify.com/track/3Xfg7AegXaDLoD5GOUMf2e</t>
  </si>
  <si>
    <t>Throne</t>
  </si>
  <si>
    <t>https://open.spotify.com/track/0M3adYbGtyRHACP86dey1H</t>
  </si>
  <si>
    <t>You Want a Battle? (Here's a War)</t>
  </si>
  <si>
    <t>https://open.spotify.com/track/1KCAEG6JcsTzi8ddZzs0nk</t>
  </si>
  <si>
    <t>The Sound of Silence</t>
  </si>
  <si>
    <t>https://open.spotify.com/track/1Cj2vqUwlJVG27gJrun92y?si=31d35b51770b49ff</t>
  </si>
  <si>
    <t>Centuries</t>
  </si>
  <si>
    <t>https://open.spotify.com/track/04aAxqtGp5pv12UXAg4pkq</t>
  </si>
  <si>
    <t>Ghost</t>
  </si>
  <si>
    <t>Square Hammer</t>
  </si>
  <si>
    <t>https://open.spotify.com/track/5TNhjanmvwvmjCz2WYwSAv</t>
  </si>
  <si>
    <t>Shiroyama</t>
  </si>
  <si>
    <t>https://open.spotify.com/track/2aL4Dr516WsEswstjfnyYr</t>
  </si>
  <si>
    <t>The Struts</t>
  </si>
  <si>
    <t>Could Have Been Me</t>
  </si>
  <si>
    <t>https://open.spotify.com/track/3IyCL4Em1GOpNGDf451Hg1</t>
  </si>
  <si>
    <t>Beggin'</t>
  </si>
  <si>
    <t>https://open.spotify.com/track/3Wrjm47oTz2sjIgck11l5e</t>
  </si>
  <si>
    <t>Song On Fire</t>
  </si>
  <si>
    <t>https://open.spotify.com/track/7FUX19WiWdxTHMEe1Y43vc</t>
  </si>
  <si>
    <t>We Came As Romans</t>
  </si>
  <si>
    <t>Learning to Survive</t>
  </si>
  <si>
    <t>https://open.spotify.com/track/0fr7Nl49mFbf6nXXca6YwO</t>
  </si>
  <si>
    <t>Black Veil Brides</t>
  </si>
  <si>
    <t>Wake Up</t>
  </si>
  <si>
    <t>https://open.spotify.com/track/3WnrxWNTHDGyCVCwfMJPtR</t>
  </si>
  <si>
    <t>Hold on to Memories</t>
  </si>
  <si>
    <t>https://open.spotify.com/track/7tDwiOA86rkQWR1E1TPpgD</t>
  </si>
  <si>
    <t>Dance Macabre</t>
  </si>
  <si>
    <t>https://open.spotify.com/track/4pIKFpwflOdhYNIRmPTj3E</t>
  </si>
  <si>
    <t>Powerwolf</t>
  </si>
  <si>
    <t>Demons Are a Girl's Best Friend</t>
  </si>
  <si>
    <t>https://open.spotify.com/track/1KCDsPKFISNM2YZFFAoI7s</t>
  </si>
  <si>
    <t>Smash Into Pieces</t>
  </si>
  <si>
    <t>Ride with U</t>
  </si>
  <si>
    <t>https://open.spotify.com/track/5FOnJCnZO66d2pVxfXxBTd</t>
  </si>
  <si>
    <t>I Prevail</t>
  </si>
  <si>
    <t>Hurricane</t>
  </si>
  <si>
    <t>https://open.spotify.com/track/2GFwwTIVLjnOrtP7m9luHC</t>
  </si>
  <si>
    <t>Motionless In White</t>
  </si>
  <si>
    <t>Another Life</t>
  </si>
  <si>
    <t>https://open.spotify.com/track/0YZEYxd1oiqZRFhnnmTKKi</t>
  </si>
  <si>
    <t>Apocalyptica &amp; Sabaton &amp; Joakim Brodén</t>
  </si>
  <si>
    <t>Live or Die</t>
  </si>
  <si>
    <t>https://open.spotify.com/track/2tSyGmqhFvYongMdFaQNe3</t>
  </si>
  <si>
    <t>Brothers of Metal</t>
  </si>
  <si>
    <t>Njord</t>
  </si>
  <si>
    <t>https://open.spotify.com/track/3z3NxilFXnpdwl2zBhENmB</t>
  </si>
  <si>
    <t>The HU &amp; Jacoby Shaddix</t>
  </si>
  <si>
    <t>Wolf Totem</t>
  </si>
  <si>
    <t>https://open.spotify.com/track/39ki02XRiCpXJMGKU8CqDJ</t>
  </si>
  <si>
    <t>Beartooth</t>
  </si>
  <si>
    <t>Skin</t>
  </si>
  <si>
    <t>https://open.spotify.com/track/75KnjXtPMCZf60zlEp5m1D</t>
  </si>
  <si>
    <t>Caskets</t>
  </si>
  <si>
    <t>Glass Heart</t>
  </si>
  <si>
    <t>https://open.spotify.com/track/1nxbn0COjeyH7MQZ27T3CR</t>
  </si>
  <si>
    <t>CORALINE</t>
  </si>
  <si>
    <t>https://open.spotify.com/track/7HMz8o0m7ASQ3ImFPfhWTY</t>
  </si>
  <si>
    <t>I WANNA BE YOUR SLAVE</t>
  </si>
  <si>
    <t>https://open.spotify.com/track/4pt5fDVTg5GhEvEtlz9dKk</t>
  </si>
  <si>
    <t>Pete Yorn</t>
  </si>
  <si>
    <t>Ever Fallen In Love - From the Motion Picture "Shrek 2"</t>
  </si>
  <si>
    <t>https://open.spotify.com/track/6DOWdqTboqtYzkX65SJOxU</t>
  </si>
  <si>
    <t>The Band CAMINO</t>
  </si>
  <si>
    <t>1 Last Cigarette</t>
  </si>
  <si>
    <t>https://open.spotify.com/track/1nonPxrZoz42XGsKtLo3mg</t>
  </si>
  <si>
    <t>Wage War</t>
  </si>
  <si>
    <t>Circle The Drain</t>
  </si>
  <si>
    <t>https://open.spotify.com/track/37LTDJrNmWco1qHO1AuZ1r</t>
  </si>
  <si>
    <t>Bad Omens</t>
  </si>
  <si>
    <t>Just Pretend</t>
  </si>
  <si>
    <t>https://open.spotify.com/track/31rneVrsMC6jefCoDyQKam</t>
  </si>
  <si>
    <t>Reckless Paradise</t>
  </si>
  <si>
    <t>https://open.spotify.com/track/78RNxc9EMBSlv5yWIOjIzs</t>
  </si>
  <si>
    <t>Hunter’s Moon</t>
  </si>
  <si>
    <t>https://open.spotify.com/track/2jfQ2g1q0w8tbjN46rLpr2</t>
  </si>
  <si>
    <t>THE LONELIEST</t>
  </si>
  <si>
    <t>https://open.spotify.com/track/7exHT4swWOKL5addPeqkLP</t>
  </si>
  <si>
    <t>Does Heaven Even Know You're Missing?</t>
  </si>
  <si>
    <t>https://open.spotify.com/track/3oXMzMsbJaar0OdZ2XMRJ5</t>
  </si>
  <si>
    <t>Lady of the Dark</t>
  </si>
  <si>
    <t>https://open.spotify.com/track/55gQTPtDdhgXcrxeE95K7l</t>
  </si>
  <si>
    <t>SK8 &amp; Sum 41</t>
  </si>
  <si>
    <t>Shooting Star</t>
  </si>
  <si>
    <t>https://open.spotify.com/track/65o2S5n0p31DTFtUzA1i1X</t>
  </si>
  <si>
    <t>Busted &amp; Simple Plan</t>
  </si>
  <si>
    <t>Loser Kid 2.0</t>
  </si>
  <si>
    <t>https://open.spotify.com/track/6Lt95kgPTpC5RyEbT1loL1</t>
  </si>
  <si>
    <t>Catch Your Breath</t>
  </si>
  <si>
    <t>Shame On Me</t>
  </si>
  <si>
    <t>https://open.spotify.com/track/6S2iHbyPSlhQgCyAVQ2SO6</t>
  </si>
  <si>
    <t>OWN MY MIND</t>
  </si>
  <si>
    <t>https://open.spotify.com/track/71tM20RVoYqUUs9EDOso2v</t>
  </si>
  <si>
    <t>Nerveless &amp; Our Mirage</t>
  </si>
  <si>
    <t>Lovely</t>
  </si>
  <si>
    <t>https://open.spotify.com/track/6Lipd6qe08y3GRAMnYsgdx</t>
  </si>
  <si>
    <t>People R Ugly</t>
  </si>
  <si>
    <t>What's Up?</t>
  </si>
  <si>
    <t>https://open.spotify.com/track/71xy4kLZdrN9JSY07JlEwj</t>
  </si>
  <si>
    <t>Skindred</t>
  </si>
  <si>
    <t>Gimme That Boom</t>
  </si>
  <si>
    <t>https://open.spotify.com/track/5aZ9mfnT8jp3ZdrMQaF76j</t>
  </si>
  <si>
    <t>Waterparks &amp; Good Charlotte</t>
  </si>
  <si>
    <t>SELF-SABOTAGE</t>
  </si>
  <si>
    <t>https://open.spotify.com/track/3cjPUCNlR7Sk7126DV77ms</t>
  </si>
  <si>
    <t>ARTIFICIAL</t>
  </si>
  <si>
    <t>https://open.spotify.com/track/2EU5LeESSJgbYKCc5l4rms</t>
  </si>
  <si>
    <t>Dead Poet Society</t>
  </si>
  <si>
    <t>Running In Circles</t>
  </si>
  <si>
    <t>https://open.spotify.com/track/4pEU0NT64oiem9lDT7nuJn</t>
  </si>
  <si>
    <t>Falling In Reverse</t>
  </si>
  <si>
    <t>Popular Monster</t>
  </si>
  <si>
    <t>https://open.spotify.com/track/4myFsmx2v6znDOJfn3IkbD</t>
  </si>
  <si>
    <t>From Ashes to New &amp; Against The Current &amp; Chrissy Costanza</t>
  </si>
  <si>
    <t>Barely Breathing</t>
  </si>
  <si>
    <t>https://open.spotify.com/track/1xiVg44EgfJlytB07xTzs5</t>
  </si>
  <si>
    <t>Heavy Is the Crown</t>
  </si>
  <si>
    <t>https://open.spotify.com/track/2HBBM75Xv3o2Mqdyh1NcM0</t>
  </si>
  <si>
    <t>Even If It Kills Me</t>
  </si>
  <si>
    <t>https://open.spotify.com/track/06dBzUBULISVMFBeNKbbRA</t>
  </si>
  <si>
    <t>The Warning</t>
  </si>
  <si>
    <t>Hell You Call A Dream</t>
  </si>
  <si>
    <t>https://open.spotify.com/track/03A89GAR9MPybXei4sZiYh</t>
  </si>
  <si>
    <t>I Was Made For Lovin’ You</t>
  </si>
  <si>
    <t>https://open.spotify.com/track/55ikcenXPbQdzCnO1sOuYg</t>
  </si>
  <si>
    <t>Avril Lavigne &amp; Simple Plan</t>
  </si>
  <si>
    <t>Young &amp; Dumb</t>
  </si>
  <si>
    <t>https://open.spotify.com/track/3mJncxEu2NrKYfRvoWiVfm</t>
  </si>
  <si>
    <t>Chrisco Entertainment</t>
  </si>
  <si>
    <t>You're Mine</t>
  </si>
  <si>
    <t>https://open.spotify.com/track/7r92wOQ55DgUqIN3l65lRm</t>
  </si>
  <si>
    <t>I Will Not Break</t>
  </si>
  <si>
    <t>https://open.spotify.com/track/3TuZPqlHK7P6lhMOJ7qwll</t>
  </si>
  <si>
    <t>No Kings Allowed</t>
  </si>
  <si>
    <t>Fated to Die</t>
  </si>
  <si>
    <t>https://open.spotify.com/track/4Vwuxb4GuRWjrc2C5Wwaxd</t>
  </si>
  <si>
    <t>NOTHING MORE &amp; Daughtry</t>
  </si>
  <si>
    <t>FREEFALL</t>
  </si>
  <si>
    <t>https://open.spotify.com/track/2gjgAWkkeM8u849gkTV9ow</t>
  </si>
  <si>
    <t>Sabaton &amp; NOTHING MORE &amp; Jonny Hawkins &amp; Mark Vollelunga</t>
  </si>
  <si>
    <t>Crossing the Rubicon</t>
  </si>
  <si>
    <t>https://open.spotify.com/track/2EVeVyXH9mQ5IIGi9b3smP</t>
  </si>
  <si>
    <t>Sleep Theory</t>
  </si>
  <si>
    <t>Static</t>
  </si>
  <si>
    <t>https://open.spotify.com/track/5qq3jq7UJeILpqT92UvIGt</t>
  </si>
  <si>
    <t>Taken By Tides</t>
  </si>
  <si>
    <t>Ghost Vibrations</t>
  </si>
  <si>
    <t>https://open.spotify.com/track/6Zu0RzHAL7303NBBDxiVmd</t>
  </si>
  <si>
    <t>Toxic Traits</t>
  </si>
  <si>
    <t>Hollowed Spine</t>
  </si>
  <si>
    <t>https://open.spotify.com/track/7bK3DJB0qt6kw8LOr12LNg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</si>
</sst>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8" fillId="0" borderId="0" xfId="42" applyNumberFormat="1"/>
    <xf numFmtId="0" fontId="18" fillId="0" borderId="0" xfId="43"/>
  </cellXfs>
  <cellStyles count="44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ás" xfId="42" builtinId="8"/>
    <cellStyle name="Hivatkozott cella" xfId="12" builtinId="24" customBuiltin="1"/>
    <cellStyle name="Hyperlink" xfId="43" xr:uid="{00000000-000B-0000-0000-000008000000}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spotify.com/track/004B9QmmDl2s6tYei61Ihe?si=ac76ce83f877408f" TargetMode="External"/><Relationship Id="rId13" Type="http://schemas.openxmlformats.org/officeDocument/2006/relationships/hyperlink" Target="https://open.spotify.com/track/6hTcuIQa0sxrrByu9wTD7s?si=1f32090226d7462b" TargetMode="External"/><Relationship Id="rId18" Type="http://schemas.openxmlformats.org/officeDocument/2006/relationships/hyperlink" Target="https://open.spotify.com/track/3l9u6a1jn2naA3xYyT0WGe?si=2769f68ec2cb4edb" TargetMode="External"/><Relationship Id="rId26" Type="http://schemas.openxmlformats.org/officeDocument/2006/relationships/hyperlink" Target="https://open.spotify.com/track/5RKQ5NdjSh2QzD4MaunT91?si=1e016852ef154a7b" TargetMode="External"/><Relationship Id="rId3" Type="http://schemas.openxmlformats.org/officeDocument/2006/relationships/hyperlink" Target="https://open.spotify.com/track/3Dy4xsff7c0fRaTJpA54yd" TargetMode="External"/><Relationship Id="rId21" Type="http://schemas.openxmlformats.org/officeDocument/2006/relationships/hyperlink" Target="https://open.spotify.com/track/0ev91hkSfD8mR15VBiAHts?si=7435ab1e670b4a23" TargetMode="External"/><Relationship Id="rId7" Type="http://schemas.openxmlformats.org/officeDocument/2006/relationships/hyperlink" Target="https://open.spotify.com/track/4QJLKU75Rg4558f4LbDBRi" TargetMode="External"/><Relationship Id="rId12" Type="http://schemas.openxmlformats.org/officeDocument/2006/relationships/hyperlink" Target="https://open.spotify.com/track/0WSa1sucoNRcEeULlZVQXj?si=8766940c667f44c8" TargetMode="External"/><Relationship Id="rId17" Type="http://schemas.openxmlformats.org/officeDocument/2006/relationships/hyperlink" Target="https://open.spotify.com/track/0jqK7sGTLsHPkQrrcrGuKD?si=43320ed650b04607" TargetMode="External"/><Relationship Id="rId25" Type="http://schemas.openxmlformats.org/officeDocument/2006/relationships/hyperlink" Target="https://open.spotify.com/track/5MMnwYs0hIxkENRsbkWJ2G?si=0ebe98fdd8894593" TargetMode="External"/><Relationship Id="rId2" Type="http://schemas.openxmlformats.org/officeDocument/2006/relationships/hyperlink" Target="https://open.spotify.com/track/2RkZ5LkEzeHGRsmDqKwmaJ" TargetMode="External"/><Relationship Id="rId16" Type="http://schemas.openxmlformats.org/officeDocument/2006/relationships/hyperlink" Target="https://open.spotify.com/track/7j31rVgGX9Q2blT92VBEA0?si=97dcc1cc08534226" TargetMode="External"/><Relationship Id="rId20" Type="http://schemas.openxmlformats.org/officeDocument/2006/relationships/hyperlink" Target="https://open.spotify.com/track/3Jnxngdff0lVu2rza1GVx6?si=bcf5c146ef834d30" TargetMode="External"/><Relationship Id="rId29" Type="http://schemas.openxmlformats.org/officeDocument/2006/relationships/hyperlink" Target="https://open.spotify.com/track/4VqPOruhp5EdPBeR92t6lQ?si=a064c15f77e1413d" TargetMode="External"/><Relationship Id="rId1" Type="http://schemas.openxmlformats.org/officeDocument/2006/relationships/hyperlink" Target="https://open.spotify.com/track/1ZEOIhSn6BKErV59bIgn76" TargetMode="External"/><Relationship Id="rId6" Type="http://schemas.openxmlformats.org/officeDocument/2006/relationships/hyperlink" Target="https://open.spotify.com/track/07sJ4xKLvWusl7pb90U9b3" TargetMode="External"/><Relationship Id="rId11" Type="http://schemas.openxmlformats.org/officeDocument/2006/relationships/hyperlink" Target="https://open.spotify.com/track/1oTo3ijRbaDAtrjJrGAPSw?si=b9da8a65de314282" TargetMode="External"/><Relationship Id="rId24" Type="http://schemas.openxmlformats.org/officeDocument/2006/relationships/hyperlink" Target="https://open.spotify.com/track/4Yqy0GpeDEXLibWJCZyQew?si=2661ea2e76a64b9d" TargetMode="External"/><Relationship Id="rId5" Type="http://schemas.openxmlformats.org/officeDocument/2006/relationships/hyperlink" Target="https://open.spotify.com/track/" TargetMode="External"/><Relationship Id="rId15" Type="http://schemas.openxmlformats.org/officeDocument/2006/relationships/hyperlink" Target="https://open.spotify.com/track/0BRHnOFm6sjxN1i9LJrUDu" TargetMode="External"/><Relationship Id="rId23" Type="http://schemas.openxmlformats.org/officeDocument/2006/relationships/hyperlink" Target="https://open.spotify.com/track/4JRem7xHp2l0kmUvt9zCKu?si=69014297f5764d62" TargetMode="External"/><Relationship Id="rId28" Type="http://schemas.openxmlformats.org/officeDocument/2006/relationships/hyperlink" Target="https://open.spotify.com/track/45Ia1U4KtIjAPPU7Wv1Sea?si=19b5896a80734090" TargetMode="External"/><Relationship Id="rId10" Type="http://schemas.openxmlformats.org/officeDocument/2006/relationships/hyperlink" Target="https://open.spotify.com/track/3WnrxWNTHDGyCVCwfMJPtR" TargetMode="External"/><Relationship Id="rId19" Type="http://schemas.openxmlformats.org/officeDocument/2006/relationships/hyperlink" Target="https://open.spotify.com/track/57bgtoPSgt236HzfBOd8kj?si=1e457cdd32a9423b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open.spotify.com/track/5OSXrs34wUvEAl8yvf5pgo" TargetMode="External"/><Relationship Id="rId9" Type="http://schemas.openxmlformats.org/officeDocument/2006/relationships/hyperlink" Target="https://open.spotify.com/track/47y8hRlWLEJ4VafE6LMjEZ" TargetMode="External"/><Relationship Id="rId14" Type="http://schemas.openxmlformats.org/officeDocument/2006/relationships/hyperlink" Target="https://open.spotify.com/track/1Cj2vqUwlJVG27gJrun92y?si=31d35b51770b49ff" TargetMode="External"/><Relationship Id="rId22" Type="http://schemas.openxmlformats.org/officeDocument/2006/relationships/hyperlink" Target="https://open.spotify.com/track/3dPQuX8Gs42Y7b454ybpMR?si=6b4b0234f6a442ca" TargetMode="External"/><Relationship Id="rId27" Type="http://schemas.openxmlformats.org/officeDocument/2006/relationships/hyperlink" Target="https://open.spotify.com/track/1JSTJqkT5qHq8MDJnJbRE1?si=605ea428d89d4489" TargetMode="External"/><Relationship Id="rId30" Type="http://schemas.openxmlformats.org/officeDocument/2006/relationships/hyperlink" Target="https://open.spotify.com/track/5z9vt6a7EpcIQEONXApGwa?si=0e5642a4d1114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FF06-66E1-42A3-B3ED-B49BC4B109A8}">
  <dimension ref="A1:F1533"/>
  <sheetViews>
    <sheetView tabSelected="1" topLeftCell="A1283" zoomScaleNormal="100" workbookViewId="0">
      <selection activeCell="D1295" sqref="D1295"/>
    </sheetView>
  </sheetViews>
  <sheetFormatPr defaultRowHeight="14.45"/>
  <cols>
    <col min="1" max="1" width="6" bestFit="1" customWidth="1"/>
    <col min="2" max="2" width="4.5703125" bestFit="1" customWidth="1"/>
    <col min="3" max="3" width="12.7109375" bestFit="1" customWidth="1"/>
    <col min="4" max="4" width="23.140625" customWidth="1"/>
    <col min="5" max="5" width="35.5703125" customWidth="1"/>
    <col min="6" max="6" width="52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>
        <v>1968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 spans="1:6" ht="15">
      <c r="A3">
        <v>1975</v>
      </c>
      <c r="B3">
        <v>3</v>
      </c>
      <c r="C3" t="s">
        <v>6</v>
      </c>
      <c r="D3" t="s">
        <v>10</v>
      </c>
      <c r="E3" t="s">
        <v>11</v>
      </c>
      <c r="F3" t="s">
        <v>12</v>
      </c>
    </row>
    <row r="4" spans="1:6" ht="15">
      <c r="A4">
        <v>1975</v>
      </c>
      <c r="B4">
        <v>9</v>
      </c>
      <c r="C4" t="s">
        <v>6</v>
      </c>
      <c r="D4" t="s">
        <v>13</v>
      </c>
      <c r="E4" t="s">
        <v>14</v>
      </c>
      <c r="F4" t="s">
        <v>15</v>
      </c>
    </row>
    <row r="5" spans="1:6" ht="15">
      <c r="A5">
        <v>1980</v>
      </c>
      <c r="B5">
        <v>2</v>
      </c>
      <c r="C5" t="s">
        <v>6</v>
      </c>
      <c r="D5" t="s">
        <v>16</v>
      </c>
      <c r="E5" t="s">
        <v>17</v>
      </c>
      <c r="F5" t="s">
        <v>18</v>
      </c>
    </row>
    <row r="6" spans="1:6" ht="15">
      <c r="A6">
        <v>1980</v>
      </c>
      <c r="B6">
        <v>2</v>
      </c>
      <c r="C6" t="s">
        <v>6</v>
      </c>
      <c r="D6" t="s">
        <v>19</v>
      </c>
      <c r="E6" t="s">
        <v>20</v>
      </c>
      <c r="F6" t="s">
        <v>21</v>
      </c>
    </row>
    <row r="7" spans="1:6" ht="15">
      <c r="A7">
        <v>1980</v>
      </c>
      <c r="B7">
        <v>1</v>
      </c>
      <c r="C7" t="s">
        <v>6</v>
      </c>
      <c r="D7" t="s">
        <v>7</v>
      </c>
      <c r="E7" t="s">
        <v>22</v>
      </c>
      <c r="F7" t="s">
        <v>23</v>
      </c>
    </row>
    <row r="8" spans="1:6" ht="15">
      <c r="A8">
        <v>1981</v>
      </c>
      <c r="B8">
        <v>1</v>
      </c>
      <c r="C8" t="s">
        <v>6</v>
      </c>
      <c r="D8" t="s">
        <v>19</v>
      </c>
      <c r="E8" t="s">
        <v>24</v>
      </c>
      <c r="F8" t="s">
        <v>25</v>
      </c>
    </row>
    <row r="9" spans="1:6" ht="15">
      <c r="A9">
        <v>1981</v>
      </c>
      <c r="B9">
        <v>4</v>
      </c>
      <c r="C9" t="s">
        <v>6</v>
      </c>
      <c r="D9" t="s">
        <v>19</v>
      </c>
      <c r="E9" t="s">
        <v>26</v>
      </c>
      <c r="F9" t="s">
        <v>27</v>
      </c>
    </row>
    <row r="10" spans="1:6" ht="15">
      <c r="A10">
        <v>1981</v>
      </c>
      <c r="B10">
        <v>2</v>
      </c>
      <c r="C10" t="s">
        <v>6</v>
      </c>
      <c r="D10" t="s">
        <v>7</v>
      </c>
      <c r="E10" t="s">
        <v>28</v>
      </c>
      <c r="F10" t="s">
        <v>29</v>
      </c>
    </row>
    <row r="11" spans="1:6" ht="15">
      <c r="A11">
        <v>1981</v>
      </c>
      <c r="B11">
        <v>3</v>
      </c>
      <c r="C11" t="s">
        <v>6</v>
      </c>
      <c r="D11" t="s">
        <v>30</v>
      </c>
      <c r="E11" t="s">
        <v>31</v>
      </c>
      <c r="F11" t="s">
        <v>32</v>
      </c>
    </row>
    <row r="12" spans="1:6" ht="15">
      <c r="A12">
        <v>1981</v>
      </c>
      <c r="B12">
        <v>8</v>
      </c>
      <c r="C12" t="s">
        <v>6</v>
      </c>
      <c r="D12" t="s">
        <v>33</v>
      </c>
      <c r="E12" t="s">
        <v>34</v>
      </c>
      <c r="F12" t="s">
        <v>35</v>
      </c>
    </row>
    <row r="13" spans="1:6" ht="15">
      <c r="A13">
        <v>1981</v>
      </c>
      <c r="B13">
        <v>4</v>
      </c>
      <c r="C13" t="s">
        <v>6</v>
      </c>
      <c r="D13" t="s">
        <v>36</v>
      </c>
      <c r="E13" t="s">
        <v>37</v>
      </c>
      <c r="F13" t="s">
        <v>38</v>
      </c>
    </row>
    <row r="14" spans="1:6" ht="15">
      <c r="A14">
        <v>1982</v>
      </c>
      <c r="B14">
        <v>10</v>
      </c>
      <c r="C14" t="s">
        <v>6</v>
      </c>
      <c r="D14" t="s">
        <v>39</v>
      </c>
      <c r="E14" t="s">
        <v>40</v>
      </c>
      <c r="F14" t="s">
        <v>41</v>
      </c>
    </row>
    <row r="15" spans="1:6" ht="15">
      <c r="A15">
        <v>1982</v>
      </c>
      <c r="B15">
        <v>1</v>
      </c>
      <c r="C15" t="s">
        <v>6</v>
      </c>
      <c r="D15" t="s">
        <v>42</v>
      </c>
      <c r="E15" t="s">
        <v>43</v>
      </c>
      <c r="F15" t="s">
        <v>44</v>
      </c>
    </row>
    <row r="16" spans="1:6" ht="15">
      <c r="A16">
        <v>1983</v>
      </c>
      <c r="B16">
        <v>1</v>
      </c>
      <c r="C16" t="s">
        <v>6</v>
      </c>
      <c r="D16" t="s">
        <v>45</v>
      </c>
      <c r="E16" t="s">
        <v>46</v>
      </c>
      <c r="F16" t="s">
        <v>47</v>
      </c>
    </row>
    <row r="17" spans="1:6" ht="15">
      <c r="A17">
        <v>1985</v>
      </c>
      <c r="B17">
        <v>1</v>
      </c>
      <c r="C17" t="s">
        <v>6</v>
      </c>
      <c r="D17" t="s">
        <v>36</v>
      </c>
      <c r="E17" t="s">
        <v>48</v>
      </c>
      <c r="F17" t="s">
        <v>49</v>
      </c>
    </row>
    <row r="18" spans="1:6" ht="15">
      <c r="A18">
        <v>1986</v>
      </c>
      <c r="B18">
        <v>1</v>
      </c>
      <c r="C18" t="s">
        <v>6</v>
      </c>
      <c r="D18" t="s">
        <v>19</v>
      </c>
      <c r="E18" t="s">
        <v>50</v>
      </c>
      <c r="F18" t="s">
        <v>51</v>
      </c>
    </row>
    <row r="19" spans="1:6" ht="15">
      <c r="A19">
        <v>1986</v>
      </c>
      <c r="B19">
        <v>3</v>
      </c>
      <c r="C19" t="s">
        <v>6</v>
      </c>
      <c r="D19" t="s">
        <v>19</v>
      </c>
      <c r="E19" t="s">
        <v>52</v>
      </c>
      <c r="F19" t="s">
        <v>53</v>
      </c>
    </row>
    <row r="20" spans="1:6" ht="15">
      <c r="A20">
        <v>1987</v>
      </c>
      <c r="B20">
        <v>5</v>
      </c>
      <c r="C20" t="s">
        <v>6</v>
      </c>
      <c r="D20" t="s">
        <v>54</v>
      </c>
      <c r="E20" t="s">
        <v>55</v>
      </c>
      <c r="F20" t="s">
        <v>56</v>
      </c>
    </row>
    <row r="21" spans="1:6" ht="15">
      <c r="A21">
        <v>1988</v>
      </c>
      <c r="B21">
        <v>1</v>
      </c>
      <c r="C21" t="s">
        <v>6</v>
      </c>
      <c r="D21" t="s">
        <v>57</v>
      </c>
      <c r="E21" t="s">
        <v>58</v>
      </c>
      <c r="F21" s="1" t="s">
        <v>59</v>
      </c>
    </row>
    <row r="22" spans="1:6" ht="15">
      <c r="A22">
        <v>1988</v>
      </c>
      <c r="B22">
        <v>7</v>
      </c>
      <c r="C22" t="s">
        <v>6</v>
      </c>
      <c r="D22" t="s">
        <v>60</v>
      </c>
      <c r="E22" t="s">
        <v>61</v>
      </c>
      <c r="F22" t="s">
        <v>62</v>
      </c>
    </row>
    <row r="23" spans="1:6" ht="15">
      <c r="A23">
        <v>1989</v>
      </c>
      <c r="B23">
        <v>1</v>
      </c>
      <c r="C23" t="s">
        <v>6</v>
      </c>
      <c r="D23" t="s">
        <v>63</v>
      </c>
      <c r="E23" t="s">
        <v>64</v>
      </c>
      <c r="F23" t="s">
        <v>65</v>
      </c>
    </row>
    <row r="24" spans="1:6" ht="15">
      <c r="A24">
        <v>1989</v>
      </c>
      <c r="B24">
        <v>2</v>
      </c>
      <c r="C24" t="s">
        <v>6</v>
      </c>
      <c r="D24" t="s">
        <v>63</v>
      </c>
      <c r="E24" t="s">
        <v>66</v>
      </c>
      <c r="F24" t="s">
        <v>67</v>
      </c>
    </row>
    <row r="25" spans="1:6" ht="15">
      <c r="A25">
        <v>1989</v>
      </c>
      <c r="B25">
        <v>6</v>
      </c>
      <c r="C25" t="s">
        <v>6</v>
      </c>
      <c r="D25" t="s">
        <v>19</v>
      </c>
      <c r="E25" t="s">
        <v>68</v>
      </c>
      <c r="F25" t="s">
        <v>69</v>
      </c>
    </row>
    <row r="26" spans="1:6" ht="15">
      <c r="A26">
        <v>1990</v>
      </c>
      <c r="B26">
        <v>1</v>
      </c>
      <c r="C26" t="s">
        <v>6</v>
      </c>
      <c r="D26" t="s">
        <v>70</v>
      </c>
      <c r="E26" t="s">
        <v>71</v>
      </c>
      <c r="F26" t="s">
        <v>72</v>
      </c>
    </row>
    <row r="27" spans="1:6" ht="15">
      <c r="A27">
        <v>1991</v>
      </c>
      <c r="B27">
        <v>3</v>
      </c>
      <c r="C27" t="s">
        <v>6</v>
      </c>
      <c r="D27" t="s">
        <v>54</v>
      </c>
      <c r="E27" t="s">
        <v>73</v>
      </c>
      <c r="F27" t="s">
        <v>74</v>
      </c>
    </row>
    <row r="28" spans="1:6" ht="15">
      <c r="A28">
        <v>1991</v>
      </c>
      <c r="B28">
        <v>3</v>
      </c>
      <c r="C28" t="s">
        <v>6</v>
      </c>
      <c r="D28" t="s">
        <v>75</v>
      </c>
      <c r="E28" t="s">
        <v>76</v>
      </c>
      <c r="F28" t="s">
        <v>77</v>
      </c>
    </row>
    <row r="29" spans="1:6" ht="15">
      <c r="A29">
        <v>1991</v>
      </c>
      <c r="B29">
        <v>6</v>
      </c>
      <c r="C29" t="s">
        <v>6</v>
      </c>
      <c r="D29" t="s">
        <v>75</v>
      </c>
      <c r="E29" t="s">
        <v>78</v>
      </c>
      <c r="F29" t="s">
        <v>79</v>
      </c>
    </row>
    <row r="30" spans="1:6" ht="15">
      <c r="A30">
        <v>1992</v>
      </c>
      <c r="B30">
        <v>2</v>
      </c>
      <c r="C30" t="s">
        <v>6</v>
      </c>
      <c r="D30" t="s">
        <v>63</v>
      </c>
      <c r="E30" t="s">
        <v>80</v>
      </c>
      <c r="F30" t="s">
        <v>81</v>
      </c>
    </row>
    <row r="31" spans="1:6" ht="15">
      <c r="A31">
        <v>1993</v>
      </c>
      <c r="B31">
        <v>1</v>
      </c>
      <c r="C31" t="s">
        <v>6</v>
      </c>
      <c r="D31" t="s">
        <v>63</v>
      </c>
      <c r="E31" t="s">
        <v>82</v>
      </c>
      <c r="F31" t="s">
        <v>83</v>
      </c>
    </row>
    <row r="32" spans="1:6" ht="15">
      <c r="A32">
        <v>1993</v>
      </c>
      <c r="B32">
        <v>1</v>
      </c>
      <c r="C32" t="s">
        <v>6</v>
      </c>
      <c r="D32" t="s">
        <v>84</v>
      </c>
      <c r="E32" t="s">
        <v>85</v>
      </c>
      <c r="F32" t="s">
        <v>86</v>
      </c>
    </row>
    <row r="33" spans="1:6" ht="15">
      <c r="A33">
        <v>1995</v>
      </c>
      <c r="B33">
        <v>1</v>
      </c>
      <c r="C33" t="s">
        <v>6</v>
      </c>
      <c r="D33" t="s">
        <v>87</v>
      </c>
      <c r="E33" t="s">
        <v>88</v>
      </c>
      <c r="F33" t="s">
        <v>89</v>
      </c>
    </row>
    <row r="34" spans="1:6" ht="15">
      <c r="A34">
        <v>1995</v>
      </c>
      <c r="B34">
        <v>2</v>
      </c>
      <c r="C34" t="s">
        <v>6</v>
      </c>
      <c r="D34" t="s">
        <v>87</v>
      </c>
      <c r="E34" t="s">
        <v>90</v>
      </c>
      <c r="F34" t="s">
        <v>91</v>
      </c>
    </row>
    <row r="35" spans="1:6" ht="15">
      <c r="A35">
        <v>1995</v>
      </c>
      <c r="B35">
        <v>3</v>
      </c>
      <c r="C35" t="s">
        <v>6</v>
      </c>
      <c r="D35" t="s">
        <v>75</v>
      </c>
      <c r="E35" t="s">
        <v>92</v>
      </c>
      <c r="F35" t="s">
        <v>93</v>
      </c>
    </row>
    <row r="36" spans="1:6" ht="15">
      <c r="A36">
        <v>1995</v>
      </c>
      <c r="B36">
        <v>5</v>
      </c>
      <c r="C36" t="s">
        <v>6</v>
      </c>
      <c r="D36" t="s">
        <v>75</v>
      </c>
      <c r="E36" t="s">
        <v>94</v>
      </c>
      <c r="F36" t="s">
        <v>95</v>
      </c>
    </row>
    <row r="37" spans="1:6" ht="15">
      <c r="A37">
        <v>1996</v>
      </c>
      <c r="B37">
        <v>1</v>
      </c>
      <c r="C37" t="s">
        <v>6</v>
      </c>
      <c r="D37" t="s">
        <v>96</v>
      </c>
      <c r="E37" t="s">
        <v>97</v>
      </c>
      <c r="F37" t="s">
        <v>98</v>
      </c>
    </row>
    <row r="38" spans="1:6" ht="15">
      <c r="A38">
        <v>1996</v>
      </c>
      <c r="B38">
        <v>6</v>
      </c>
      <c r="C38" t="s">
        <v>6</v>
      </c>
      <c r="D38" t="s">
        <v>99</v>
      </c>
      <c r="E38" t="s">
        <v>100</v>
      </c>
      <c r="F38" t="s">
        <v>101</v>
      </c>
    </row>
    <row r="39" spans="1:6" ht="15">
      <c r="A39">
        <v>1996</v>
      </c>
      <c r="B39">
        <v>4</v>
      </c>
      <c r="C39" t="s">
        <v>6</v>
      </c>
      <c r="D39" t="s">
        <v>102</v>
      </c>
      <c r="E39" t="s">
        <v>103</v>
      </c>
      <c r="F39" t="s">
        <v>104</v>
      </c>
    </row>
    <row r="40" spans="1:6" ht="15">
      <c r="A40">
        <v>1996</v>
      </c>
      <c r="B40">
        <v>3</v>
      </c>
      <c r="C40" t="s">
        <v>6</v>
      </c>
      <c r="D40" t="s">
        <v>105</v>
      </c>
      <c r="E40" t="s">
        <v>106</v>
      </c>
      <c r="F40" t="s">
        <v>107</v>
      </c>
    </row>
    <row r="41" spans="1:6" ht="15">
      <c r="A41">
        <v>1996</v>
      </c>
      <c r="B41">
        <v>3</v>
      </c>
      <c r="C41" t="s">
        <v>6</v>
      </c>
      <c r="D41" t="s">
        <v>105</v>
      </c>
      <c r="E41" t="s">
        <v>108</v>
      </c>
      <c r="F41" t="s">
        <v>109</v>
      </c>
    </row>
    <row r="42" spans="1:6" ht="15">
      <c r="A42">
        <v>1996</v>
      </c>
      <c r="B42">
        <v>4</v>
      </c>
      <c r="C42" t="s">
        <v>6</v>
      </c>
      <c r="D42" t="s">
        <v>105</v>
      </c>
      <c r="E42" t="s">
        <v>110</v>
      </c>
      <c r="F42" t="s">
        <v>111</v>
      </c>
    </row>
    <row r="43" spans="1:6" ht="15">
      <c r="A43">
        <v>1996</v>
      </c>
      <c r="B43">
        <v>2</v>
      </c>
      <c r="C43" t="s">
        <v>6</v>
      </c>
      <c r="D43" t="s">
        <v>112</v>
      </c>
      <c r="E43" t="s">
        <v>113</v>
      </c>
      <c r="F43" t="s">
        <v>114</v>
      </c>
    </row>
    <row r="44" spans="1:6" ht="15">
      <c r="A44">
        <v>1997</v>
      </c>
      <c r="B44">
        <v>5</v>
      </c>
      <c r="C44" t="s">
        <v>6</v>
      </c>
      <c r="D44" t="s">
        <v>115</v>
      </c>
      <c r="E44" t="s">
        <v>116</v>
      </c>
      <c r="F44" t="s">
        <v>117</v>
      </c>
    </row>
    <row r="45" spans="1:6" ht="15">
      <c r="A45">
        <v>1997</v>
      </c>
      <c r="B45">
        <v>4</v>
      </c>
      <c r="C45" t="s">
        <v>6</v>
      </c>
      <c r="D45" t="s">
        <v>102</v>
      </c>
      <c r="E45" t="s">
        <v>118</v>
      </c>
      <c r="F45" t="s">
        <v>119</v>
      </c>
    </row>
    <row r="46" spans="1:6" ht="15">
      <c r="A46">
        <v>1997</v>
      </c>
      <c r="B46">
        <v>7</v>
      </c>
      <c r="C46" t="s">
        <v>6</v>
      </c>
      <c r="D46" t="s">
        <v>75</v>
      </c>
      <c r="E46" t="s">
        <v>120</v>
      </c>
      <c r="F46" t="s">
        <v>121</v>
      </c>
    </row>
    <row r="47" spans="1:6" ht="15">
      <c r="A47">
        <v>1998</v>
      </c>
      <c r="B47">
        <v>3</v>
      </c>
      <c r="C47" t="s">
        <v>6</v>
      </c>
      <c r="D47" t="s">
        <v>115</v>
      </c>
      <c r="E47" t="s">
        <v>122</v>
      </c>
      <c r="F47" t="s">
        <v>123</v>
      </c>
    </row>
    <row r="48" spans="1:6" ht="15">
      <c r="A48">
        <v>1998</v>
      </c>
      <c r="B48">
        <v>6</v>
      </c>
      <c r="C48" t="s">
        <v>6</v>
      </c>
      <c r="D48" t="s">
        <v>124</v>
      </c>
      <c r="E48" t="s">
        <v>125</v>
      </c>
      <c r="F48" t="s">
        <v>126</v>
      </c>
    </row>
    <row r="49" spans="1:6" ht="15">
      <c r="A49">
        <v>1999</v>
      </c>
      <c r="B49">
        <v>3</v>
      </c>
      <c r="C49" t="s">
        <v>6</v>
      </c>
      <c r="D49" t="s">
        <v>127</v>
      </c>
      <c r="E49" t="s">
        <v>128</v>
      </c>
      <c r="F49" t="s">
        <v>129</v>
      </c>
    </row>
    <row r="50" spans="1:6" ht="15">
      <c r="A50">
        <v>1999</v>
      </c>
      <c r="B50">
        <v>3</v>
      </c>
      <c r="C50" t="s">
        <v>6</v>
      </c>
      <c r="D50" t="s">
        <v>130</v>
      </c>
      <c r="E50" t="s">
        <v>131</v>
      </c>
      <c r="F50" t="s">
        <v>132</v>
      </c>
    </row>
    <row r="51" spans="1:6" ht="15">
      <c r="A51">
        <v>1999</v>
      </c>
      <c r="B51">
        <v>5</v>
      </c>
      <c r="C51" t="s">
        <v>6</v>
      </c>
      <c r="D51" t="s">
        <v>133</v>
      </c>
      <c r="E51" t="s">
        <v>134</v>
      </c>
      <c r="F51" t="s">
        <v>135</v>
      </c>
    </row>
    <row r="52" spans="1:6" ht="15">
      <c r="A52">
        <v>2000</v>
      </c>
      <c r="B52">
        <v>1</v>
      </c>
      <c r="C52" t="s">
        <v>6</v>
      </c>
      <c r="D52" t="s">
        <v>127</v>
      </c>
      <c r="E52" t="s">
        <v>136</v>
      </c>
      <c r="F52" t="s">
        <v>137</v>
      </c>
    </row>
    <row r="53" spans="1:6" ht="15">
      <c r="A53">
        <v>2000</v>
      </c>
      <c r="B53">
        <v>2</v>
      </c>
      <c r="C53" t="s">
        <v>6</v>
      </c>
      <c r="D53" t="s">
        <v>124</v>
      </c>
      <c r="E53" t="s">
        <v>138</v>
      </c>
      <c r="F53" t="s">
        <v>139</v>
      </c>
    </row>
    <row r="54" spans="1:6" ht="15">
      <c r="A54">
        <v>2001</v>
      </c>
      <c r="B54">
        <v>7</v>
      </c>
      <c r="C54" t="s">
        <v>6</v>
      </c>
      <c r="D54" t="s">
        <v>140</v>
      </c>
      <c r="E54" t="s">
        <v>141</v>
      </c>
      <c r="F54" t="s">
        <v>142</v>
      </c>
    </row>
    <row r="55" spans="1:6" ht="15">
      <c r="A55">
        <v>2001</v>
      </c>
      <c r="B55">
        <v>4</v>
      </c>
      <c r="C55" t="s">
        <v>6</v>
      </c>
      <c r="D55" t="s">
        <v>105</v>
      </c>
      <c r="E55" t="s">
        <v>143</v>
      </c>
      <c r="F55" t="s">
        <v>144</v>
      </c>
    </row>
    <row r="56" spans="1:6" ht="15">
      <c r="A56">
        <v>2001</v>
      </c>
      <c r="B56">
        <v>1</v>
      </c>
      <c r="C56" t="s">
        <v>6</v>
      </c>
      <c r="D56" t="s">
        <v>145</v>
      </c>
      <c r="E56" t="s">
        <v>146</v>
      </c>
      <c r="F56" t="s">
        <v>147</v>
      </c>
    </row>
    <row r="57" spans="1:6" ht="15">
      <c r="A57">
        <v>2001</v>
      </c>
      <c r="B57">
        <v>1</v>
      </c>
      <c r="C57" t="s">
        <v>6</v>
      </c>
      <c r="D57" t="s">
        <v>148</v>
      </c>
      <c r="E57" t="s">
        <v>149</v>
      </c>
      <c r="F57" t="s">
        <v>150</v>
      </c>
    </row>
    <row r="58" spans="1:6" ht="15">
      <c r="A58">
        <v>2002</v>
      </c>
      <c r="B58">
        <v>2</v>
      </c>
      <c r="C58" t="s">
        <v>6</v>
      </c>
      <c r="D58" t="s">
        <v>151</v>
      </c>
      <c r="E58" t="s">
        <v>152</v>
      </c>
      <c r="F58" t="s">
        <v>153</v>
      </c>
    </row>
    <row r="59" spans="1:6" ht="15">
      <c r="A59">
        <v>2002</v>
      </c>
      <c r="B59">
        <v>9</v>
      </c>
      <c r="C59" t="s">
        <v>6</v>
      </c>
      <c r="D59" t="s">
        <v>154</v>
      </c>
      <c r="E59" t="s">
        <v>155</v>
      </c>
      <c r="F59" t="s">
        <v>156</v>
      </c>
    </row>
    <row r="60" spans="1:6" ht="15">
      <c r="A60">
        <v>2002</v>
      </c>
      <c r="B60">
        <v>8</v>
      </c>
      <c r="C60" t="s">
        <v>6</v>
      </c>
      <c r="D60" t="s">
        <v>124</v>
      </c>
      <c r="E60" t="s">
        <v>157</v>
      </c>
      <c r="F60" t="s">
        <v>158</v>
      </c>
    </row>
    <row r="61" spans="1:6" ht="15">
      <c r="A61">
        <v>2003</v>
      </c>
      <c r="B61">
        <v>2</v>
      </c>
      <c r="C61" t="s">
        <v>6</v>
      </c>
      <c r="D61" t="s">
        <v>105</v>
      </c>
      <c r="E61" t="s">
        <v>159</v>
      </c>
      <c r="F61" t="s">
        <v>160</v>
      </c>
    </row>
    <row r="62" spans="1:6" ht="15">
      <c r="A62">
        <v>2003</v>
      </c>
      <c r="B62">
        <v>3</v>
      </c>
      <c r="C62" t="s">
        <v>6</v>
      </c>
      <c r="D62" t="s">
        <v>105</v>
      </c>
      <c r="E62" t="s">
        <v>161</v>
      </c>
      <c r="F62" t="s">
        <v>162</v>
      </c>
    </row>
    <row r="63" spans="1:6" ht="15">
      <c r="A63">
        <v>2003</v>
      </c>
      <c r="B63">
        <v>2</v>
      </c>
      <c r="C63" t="s">
        <v>6</v>
      </c>
      <c r="D63" t="s">
        <v>163</v>
      </c>
      <c r="E63" t="s">
        <v>164</v>
      </c>
      <c r="F63" t="s">
        <v>165</v>
      </c>
    </row>
    <row r="64" spans="1:6" ht="15">
      <c r="A64">
        <v>2004</v>
      </c>
      <c r="B64">
        <v>2</v>
      </c>
      <c r="C64" t="s">
        <v>6</v>
      </c>
      <c r="D64" t="s">
        <v>166</v>
      </c>
      <c r="E64" t="s">
        <v>167</v>
      </c>
      <c r="F64" t="s">
        <v>168</v>
      </c>
    </row>
    <row r="65" spans="1:6" ht="15">
      <c r="A65">
        <v>2004</v>
      </c>
      <c r="B65">
        <v>6</v>
      </c>
      <c r="C65" t="s">
        <v>6</v>
      </c>
      <c r="D65" t="s">
        <v>169</v>
      </c>
      <c r="E65" t="s">
        <v>170</v>
      </c>
      <c r="F65" t="s">
        <v>171</v>
      </c>
    </row>
    <row r="66" spans="1:6" ht="15">
      <c r="A66">
        <v>2004</v>
      </c>
      <c r="B66">
        <v>4</v>
      </c>
      <c r="C66" t="s">
        <v>6</v>
      </c>
      <c r="D66" t="s">
        <v>124</v>
      </c>
      <c r="E66" t="s">
        <v>172</v>
      </c>
      <c r="F66" t="s">
        <v>173</v>
      </c>
    </row>
    <row r="67" spans="1:6" ht="15">
      <c r="A67">
        <v>2004</v>
      </c>
      <c r="B67">
        <v>1</v>
      </c>
      <c r="C67" t="s">
        <v>6</v>
      </c>
      <c r="D67" t="s">
        <v>148</v>
      </c>
      <c r="E67" t="s">
        <v>174</v>
      </c>
      <c r="F67" t="s">
        <v>175</v>
      </c>
    </row>
    <row r="68" spans="1:6" ht="15">
      <c r="A68">
        <v>2005</v>
      </c>
      <c r="B68">
        <v>4</v>
      </c>
      <c r="C68" t="s">
        <v>6</v>
      </c>
      <c r="D68" t="s">
        <v>54</v>
      </c>
      <c r="E68" t="s">
        <v>176</v>
      </c>
      <c r="F68" t="s">
        <v>177</v>
      </c>
    </row>
    <row r="69" spans="1:6" ht="15">
      <c r="A69">
        <v>2005</v>
      </c>
      <c r="B69">
        <v>3</v>
      </c>
      <c r="C69" t="s">
        <v>6</v>
      </c>
      <c r="D69" t="s">
        <v>105</v>
      </c>
      <c r="E69" t="s">
        <v>178</v>
      </c>
      <c r="F69" t="s">
        <v>179</v>
      </c>
    </row>
    <row r="70" spans="1:6" ht="15">
      <c r="A70">
        <v>2005</v>
      </c>
      <c r="B70">
        <v>4</v>
      </c>
      <c r="C70" t="s">
        <v>6</v>
      </c>
      <c r="D70" t="s">
        <v>105</v>
      </c>
      <c r="E70" t="s">
        <v>180</v>
      </c>
      <c r="F70" t="s">
        <v>181</v>
      </c>
    </row>
    <row r="71" spans="1:6" ht="15">
      <c r="A71">
        <v>2005</v>
      </c>
      <c r="B71">
        <v>5</v>
      </c>
      <c r="C71" t="s">
        <v>6</v>
      </c>
      <c r="D71" t="s">
        <v>182</v>
      </c>
      <c r="E71" t="s">
        <v>183</v>
      </c>
      <c r="F71" t="s">
        <v>184</v>
      </c>
    </row>
    <row r="72" spans="1:6" ht="15">
      <c r="A72">
        <v>2005</v>
      </c>
      <c r="B72">
        <v>2</v>
      </c>
      <c r="C72" t="s">
        <v>6</v>
      </c>
      <c r="D72" t="s">
        <v>185</v>
      </c>
      <c r="E72" t="s">
        <v>186</v>
      </c>
      <c r="F72" t="s">
        <v>187</v>
      </c>
    </row>
    <row r="73" spans="1:6" ht="15">
      <c r="A73">
        <v>2005</v>
      </c>
      <c r="B73">
        <v>6</v>
      </c>
      <c r="C73" t="s">
        <v>6</v>
      </c>
      <c r="D73" t="s">
        <v>188</v>
      </c>
      <c r="E73" t="s">
        <v>189</v>
      </c>
      <c r="F73" t="s">
        <v>190</v>
      </c>
    </row>
    <row r="74" spans="1:6" ht="15">
      <c r="A74">
        <v>2005</v>
      </c>
      <c r="B74">
        <v>7</v>
      </c>
      <c r="C74" t="s">
        <v>6</v>
      </c>
      <c r="D74" t="s">
        <v>188</v>
      </c>
      <c r="E74" t="s">
        <v>191</v>
      </c>
      <c r="F74" t="s">
        <v>192</v>
      </c>
    </row>
    <row r="75" spans="1:6" ht="15">
      <c r="A75">
        <v>2005</v>
      </c>
      <c r="B75">
        <v>1</v>
      </c>
      <c r="C75" t="s">
        <v>6</v>
      </c>
      <c r="D75" t="s">
        <v>148</v>
      </c>
      <c r="E75" t="s">
        <v>193</v>
      </c>
      <c r="F75" t="s">
        <v>194</v>
      </c>
    </row>
    <row r="76" spans="1:6" ht="15">
      <c r="A76">
        <v>2006</v>
      </c>
      <c r="B76">
        <v>3</v>
      </c>
      <c r="C76" t="s">
        <v>6</v>
      </c>
      <c r="D76" t="s">
        <v>195</v>
      </c>
      <c r="E76" t="s">
        <v>196</v>
      </c>
      <c r="F76" t="s">
        <v>197</v>
      </c>
    </row>
    <row r="77" spans="1:6" ht="15">
      <c r="A77">
        <v>2006</v>
      </c>
      <c r="B77">
        <v>3</v>
      </c>
      <c r="C77" t="s">
        <v>6</v>
      </c>
      <c r="D77" t="s">
        <v>198</v>
      </c>
      <c r="E77" t="s">
        <v>199</v>
      </c>
      <c r="F77" t="s">
        <v>200</v>
      </c>
    </row>
    <row r="78" spans="1:6" ht="15">
      <c r="A78">
        <v>2006</v>
      </c>
      <c r="B78">
        <v>8</v>
      </c>
      <c r="C78" t="s">
        <v>6</v>
      </c>
      <c r="D78" t="s">
        <v>154</v>
      </c>
      <c r="E78" t="s">
        <v>201</v>
      </c>
      <c r="F78" t="s">
        <v>202</v>
      </c>
    </row>
    <row r="79" spans="1:6" ht="15">
      <c r="A79">
        <v>2006</v>
      </c>
      <c r="B79">
        <v>2</v>
      </c>
      <c r="C79" t="s">
        <v>6</v>
      </c>
      <c r="D79" t="s">
        <v>105</v>
      </c>
      <c r="E79" t="s">
        <v>203</v>
      </c>
      <c r="F79" t="s">
        <v>204</v>
      </c>
    </row>
    <row r="80" spans="1:6" ht="15">
      <c r="A80">
        <v>2006</v>
      </c>
      <c r="B80">
        <v>4</v>
      </c>
      <c r="C80" t="s">
        <v>6</v>
      </c>
      <c r="D80" t="s">
        <v>205</v>
      </c>
      <c r="E80" t="s">
        <v>206</v>
      </c>
      <c r="F80" t="s">
        <v>207</v>
      </c>
    </row>
    <row r="81" spans="1:6" ht="15">
      <c r="A81">
        <v>2006</v>
      </c>
      <c r="B81">
        <v>5</v>
      </c>
      <c r="C81" t="s">
        <v>6</v>
      </c>
      <c r="D81" t="s">
        <v>205</v>
      </c>
      <c r="E81" t="s">
        <v>208</v>
      </c>
      <c r="F81" t="s">
        <v>209</v>
      </c>
    </row>
    <row r="82" spans="1:6" ht="15">
      <c r="A82">
        <v>2006</v>
      </c>
      <c r="B82">
        <v>1</v>
      </c>
      <c r="C82" t="s">
        <v>6</v>
      </c>
      <c r="D82" t="s">
        <v>210</v>
      </c>
      <c r="E82" t="s">
        <v>211</v>
      </c>
      <c r="F82" t="s">
        <v>212</v>
      </c>
    </row>
    <row r="83" spans="1:6" ht="15">
      <c r="A83">
        <v>2006</v>
      </c>
      <c r="B83">
        <v>6</v>
      </c>
      <c r="C83" t="s">
        <v>6</v>
      </c>
      <c r="D83" t="s">
        <v>213</v>
      </c>
      <c r="E83" t="s">
        <v>214</v>
      </c>
      <c r="F83" t="s">
        <v>215</v>
      </c>
    </row>
    <row r="84" spans="1:6" ht="15">
      <c r="A84">
        <v>2007</v>
      </c>
      <c r="B84">
        <v>4</v>
      </c>
      <c r="C84" t="s">
        <v>6</v>
      </c>
      <c r="D84" t="s">
        <v>216</v>
      </c>
      <c r="E84" t="s">
        <v>217</v>
      </c>
      <c r="F84" t="s">
        <v>218</v>
      </c>
    </row>
    <row r="85" spans="1:6" ht="15">
      <c r="A85">
        <v>2007</v>
      </c>
      <c r="B85">
        <v>5</v>
      </c>
      <c r="C85" t="s">
        <v>6</v>
      </c>
      <c r="D85" t="s">
        <v>210</v>
      </c>
      <c r="E85" t="s">
        <v>219</v>
      </c>
      <c r="F85" t="s">
        <v>220</v>
      </c>
    </row>
    <row r="86" spans="1:6" ht="15">
      <c r="A86">
        <v>2008</v>
      </c>
      <c r="B86">
        <v>1</v>
      </c>
      <c r="C86" t="s">
        <v>6</v>
      </c>
      <c r="D86" t="s">
        <v>105</v>
      </c>
      <c r="E86" t="s">
        <v>221</v>
      </c>
      <c r="F86" t="s">
        <v>222</v>
      </c>
    </row>
    <row r="87" spans="1:6" ht="15">
      <c r="A87">
        <v>2009</v>
      </c>
      <c r="B87">
        <v>8</v>
      </c>
      <c r="C87" t="s">
        <v>6</v>
      </c>
      <c r="D87" t="s">
        <v>223</v>
      </c>
      <c r="E87" t="s">
        <v>224</v>
      </c>
      <c r="F87" t="s">
        <v>225</v>
      </c>
    </row>
    <row r="88" spans="1:6" ht="15">
      <c r="A88">
        <v>2009</v>
      </c>
      <c r="B88">
        <v>7</v>
      </c>
      <c r="C88" t="s">
        <v>6</v>
      </c>
      <c r="D88" t="s">
        <v>188</v>
      </c>
      <c r="E88" t="s">
        <v>226</v>
      </c>
      <c r="F88" t="s">
        <v>227</v>
      </c>
    </row>
    <row r="89" spans="1:6" ht="15">
      <c r="A89">
        <v>2010</v>
      </c>
      <c r="B89">
        <v>3</v>
      </c>
      <c r="C89" t="s">
        <v>6</v>
      </c>
      <c r="D89" t="s">
        <v>228</v>
      </c>
      <c r="E89" t="s">
        <v>229</v>
      </c>
      <c r="F89" t="s">
        <v>230</v>
      </c>
    </row>
    <row r="90" spans="1:6" ht="15">
      <c r="A90">
        <v>2010</v>
      </c>
      <c r="B90">
        <v>2</v>
      </c>
      <c r="C90" t="s">
        <v>6</v>
      </c>
      <c r="D90" t="s">
        <v>231</v>
      </c>
      <c r="E90" t="s">
        <v>232</v>
      </c>
      <c r="F90" t="s">
        <v>233</v>
      </c>
    </row>
    <row r="91" spans="1:6" ht="15">
      <c r="A91">
        <v>2010</v>
      </c>
      <c r="B91">
        <v>6</v>
      </c>
      <c r="C91" t="s">
        <v>6</v>
      </c>
      <c r="D91" t="s">
        <v>205</v>
      </c>
      <c r="E91" t="s">
        <v>234</v>
      </c>
      <c r="F91" t="s">
        <v>235</v>
      </c>
    </row>
    <row r="92" spans="1:6" ht="15">
      <c r="A92">
        <v>2010</v>
      </c>
      <c r="B92">
        <v>5</v>
      </c>
      <c r="C92" t="s">
        <v>6</v>
      </c>
      <c r="D92" t="s">
        <v>236</v>
      </c>
      <c r="E92" t="s">
        <v>237</v>
      </c>
      <c r="F92" t="s">
        <v>238</v>
      </c>
    </row>
    <row r="93" spans="1:6" ht="15">
      <c r="A93">
        <v>2010</v>
      </c>
      <c r="B93">
        <v>5</v>
      </c>
      <c r="C93" t="s">
        <v>6</v>
      </c>
      <c r="D93" t="s">
        <v>239</v>
      </c>
      <c r="E93" t="s">
        <v>240</v>
      </c>
      <c r="F93" t="s">
        <v>241</v>
      </c>
    </row>
    <row r="94" spans="1:6" ht="15">
      <c r="A94">
        <v>2010</v>
      </c>
      <c r="B94">
        <v>6</v>
      </c>
      <c r="C94" t="s">
        <v>6</v>
      </c>
      <c r="D94" t="s">
        <v>239</v>
      </c>
      <c r="E94" t="s">
        <v>242</v>
      </c>
      <c r="F94" t="s">
        <v>243</v>
      </c>
    </row>
    <row r="95" spans="1:6" ht="15">
      <c r="A95">
        <v>2011</v>
      </c>
      <c r="B95">
        <v>2</v>
      </c>
      <c r="C95" t="s">
        <v>6</v>
      </c>
      <c r="D95" t="s">
        <v>244</v>
      </c>
      <c r="E95" t="s">
        <v>245</v>
      </c>
      <c r="F95" t="s">
        <v>246</v>
      </c>
    </row>
    <row r="96" spans="1:6" ht="15">
      <c r="A96">
        <v>2011</v>
      </c>
      <c r="B96">
        <v>8</v>
      </c>
      <c r="C96" t="s">
        <v>6</v>
      </c>
      <c r="D96" t="s">
        <v>60</v>
      </c>
      <c r="E96" t="s">
        <v>247</v>
      </c>
      <c r="F96" t="s">
        <v>248</v>
      </c>
    </row>
    <row r="97" spans="1:6" ht="15">
      <c r="A97">
        <v>2011</v>
      </c>
      <c r="B97">
        <v>2</v>
      </c>
      <c r="C97" t="s">
        <v>6</v>
      </c>
      <c r="D97" t="s">
        <v>249</v>
      </c>
      <c r="E97" t="s">
        <v>250</v>
      </c>
      <c r="F97" t="s">
        <v>251</v>
      </c>
    </row>
    <row r="98" spans="1:6" ht="15">
      <c r="A98">
        <v>2011</v>
      </c>
      <c r="B98">
        <v>4</v>
      </c>
      <c r="C98" t="s">
        <v>6</v>
      </c>
      <c r="D98" t="s">
        <v>252</v>
      </c>
      <c r="E98" t="s">
        <v>253</v>
      </c>
      <c r="F98" t="s">
        <v>254</v>
      </c>
    </row>
    <row r="99" spans="1:6" ht="15">
      <c r="A99">
        <v>2011</v>
      </c>
      <c r="B99">
        <v>1</v>
      </c>
      <c r="C99" t="s">
        <v>6</v>
      </c>
      <c r="D99" t="s">
        <v>148</v>
      </c>
      <c r="E99" t="s">
        <v>255</v>
      </c>
      <c r="F99" t="s">
        <v>256</v>
      </c>
    </row>
    <row r="100" spans="1:6" ht="15">
      <c r="A100">
        <v>2012</v>
      </c>
      <c r="B100">
        <v>5</v>
      </c>
      <c r="C100" t="s">
        <v>6</v>
      </c>
      <c r="D100" t="s">
        <v>257</v>
      </c>
      <c r="E100" t="s">
        <v>258</v>
      </c>
      <c r="F100" t="s">
        <v>259</v>
      </c>
    </row>
    <row r="101" spans="1:6" ht="15">
      <c r="A101">
        <v>2012</v>
      </c>
      <c r="B101">
        <v>2</v>
      </c>
      <c r="C101" t="s">
        <v>6</v>
      </c>
      <c r="D101" t="s">
        <v>260</v>
      </c>
      <c r="E101" t="s">
        <v>261</v>
      </c>
      <c r="F101" t="s">
        <v>262</v>
      </c>
    </row>
    <row r="102" spans="1:6" ht="15">
      <c r="A102">
        <v>2012</v>
      </c>
      <c r="B102">
        <v>6</v>
      </c>
      <c r="C102" t="s">
        <v>6</v>
      </c>
      <c r="D102" t="s">
        <v>263</v>
      </c>
      <c r="E102" t="s">
        <v>264</v>
      </c>
      <c r="F102" t="s">
        <v>265</v>
      </c>
    </row>
    <row r="103" spans="1:6" ht="15">
      <c r="A103">
        <v>2012</v>
      </c>
      <c r="B103">
        <v>1</v>
      </c>
      <c r="C103" t="s">
        <v>6</v>
      </c>
      <c r="D103" t="s">
        <v>263</v>
      </c>
      <c r="E103" t="s">
        <v>266</v>
      </c>
      <c r="F103" t="s">
        <v>267</v>
      </c>
    </row>
    <row r="104" spans="1:6" ht="15">
      <c r="A104">
        <v>2012</v>
      </c>
      <c r="B104">
        <v>4</v>
      </c>
      <c r="C104" t="s">
        <v>6</v>
      </c>
      <c r="D104" t="s">
        <v>268</v>
      </c>
      <c r="E104" t="s">
        <v>269</v>
      </c>
      <c r="F104" t="s">
        <v>270</v>
      </c>
    </row>
    <row r="105" spans="1:6" ht="15">
      <c r="A105">
        <v>2013</v>
      </c>
      <c r="B105">
        <v>10</v>
      </c>
      <c r="C105" t="s">
        <v>6</v>
      </c>
      <c r="D105" t="s">
        <v>271</v>
      </c>
      <c r="E105" t="s">
        <v>272</v>
      </c>
      <c r="F105" t="s">
        <v>273</v>
      </c>
    </row>
    <row r="106" spans="1:6" ht="15">
      <c r="A106">
        <v>2013</v>
      </c>
      <c r="B106">
        <v>3</v>
      </c>
      <c r="C106" t="s">
        <v>6</v>
      </c>
      <c r="D106" t="s">
        <v>105</v>
      </c>
      <c r="E106" t="s">
        <v>274</v>
      </c>
      <c r="F106" t="s">
        <v>275</v>
      </c>
    </row>
    <row r="107" spans="1:6" ht="15">
      <c r="A107">
        <v>2013</v>
      </c>
      <c r="B107">
        <v>4</v>
      </c>
      <c r="C107" t="s">
        <v>6</v>
      </c>
      <c r="D107" t="s">
        <v>105</v>
      </c>
      <c r="E107" t="s">
        <v>276</v>
      </c>
      <c r="F107" t="s">
        <v>277</v>
      </c>
    </row>
    <row r="108" spans="1:6" ht="15">
      <c r="A108">
        <v>2013</v>
      </c>
      <c r="B108">
        <v>5</v>
      </c>
      <c r="C108" t="s">
        <v>6</v>
      </c>
      <c r="D108" t="s">
        <v>105</v>
      </c>
      <c r="E108" t="s">
        <v>278</v>
      </c>
      <c r="F108" t="s">
        <v>279</v>
      </c>
    </row>
    <row r="109" spans="1:6" ht="15">
      <c r="A109">
        <v>2013</v>
      </c>
      <c r="B109">
        <v>12</v>
      </c>
      <c r="C109" t="s">
        <v>6</v>
      </c>
      <c r="D109" t="s">
        <v>185</v>
      </c>
      <c r="E109" t="s">
        <v>280</v>
      </c>
      <c r="F109" t="s">
        <v>281</v>
      </c>
    </row>
    <row r="110" spans="1:6" ht="15">
      <c r="A110">
        <v>2013</v>
      </c>
      <c r="B110">
        <v>9</v>
      </c>
      <c r="C110" t="s">
        <v>6</v>
      </c>
      <c r="D110" t="s">
        <v>282</v>
      </c>
      <c r="E110" t="s">
        <v>283</v>
      </c>
      <c r="F110" t="s">
        <v>284</v>
      </c>
    </row>
    <row r="111" spans="1:6" ht="15">
      <c r="A111">
        <v>2014</v>
      </c>
      <c r="B111">
        <v>12</v>
      </c>
      <c r="C111" t="s">
        <v>6</v>
      </c>
      <c r="D111" t="s">
        <v>105</v>
      </c>
      <c r="E111" t="s">
        <v>285</v>
      </c>
      <c r="F111" t="s">
        <v>286</v>
      </c>
    </row>
    <row r="112" spans="1:6" ht="15">
      <c r="A112">
        <v>2014</v>
      </c>
      <c r="B112">
        <v>1</v>
      </c>
      <c r="C112" t="s">
        <v>6</v>
      </c>
      <c r="D112" t="s">
        <v>287</v>
      </c>
      <c r="E112" t="s">
        <v>288</v>
      </c>
      <c r="F112" t="s">
        <v>289</v>
      </c>
    </row>
    <row r="113" spans="1:6" ht="15">
      <c r="A113">
        <v>2014</v>
      </c>
      <c r="B113">
        <v>6</v>
      </c>
      <c r="C113" t="s">
        <v>6</v>
      </c>
      <c r="D113" t="s">
        <v>290</v>
      </c>
      <c r="E113" t="s">
        <v>291</v>
      </c>
      <c r="F113" t="s">
        <v>292</v>
      </c>
    </row>
    <row r="114" spans="1:6" ht="15">
      <c r="A114">
        <v>2014</v>
      </c>
      <c r="B114">
        <v>7</v>
      </c>
      <c r="C114" t="s">
        <v>6</v>
      </c>
      <c r="D114" t="s">
        <v>290</v>
      </c>
      <c r="E114" t="s">
        <v>293</v>
      </c>
      <c r="F114" t="s">
        <v>294</v>
      </c>
    </row>
    <row r="115" spans="1:6" ht="15">
      <c r="A115">
        <v>2014</v>
      </c>
      <c r="B115">
        <v>9</v>
      </c>
      <c r="C115" t="s">
        <v>6</v>
      </c>
      <c r="D115" t="s">
        <v>205</v>
      </c>
      <c r="E115" t="s">
        <v>295</v>
      </c>
      <c r="F115" t="s">
        <v>296</v>
      </c>
    </row>
    <row r="116" spans="1:6" ht="15">
      <c r="A116">
        <v>2014</v>
      </c>
      <c r="B116">
        <v>10</v>
      </c>
      <c r="C116" t="s">
        <v>6</v>
      </c>
      <c r="D116" t="s">
        <v>205</v>
      </c>
      <c r="E116" t="s">
        <v>297</v>
      </c>
      <c r="F116" t="s">
        <v>298</v>
      </c>
    </row>
    <row r="117" spans="1:6" ht="15">
      <c r="A117">
        <v>2014</v>
      </c>
      <c r="B117">
        <v>5</v>
      </c>
      <c r="C117" t="s">
        <v>6</v>
      </c>
      <c r="D117" t="s">
        <v>299</v>
      </c>
      <c r="E117" t="s">
        <v>300</v>
      </c>
      <c r="F117" t="s">
        <v>301</v>
      </c>
    </row>
    <row r="118" spans="1:6" ht="15">
      <c r="A118">
        <v>2014</v>
      </c>
      <c r="B118">
        <v>8</v>
      </c>
      <c r="C118" t="s">
        <v>6</v>
      </c>
      <c r="D118" t="s">
        <v>302</v>
      </c>
      <c r="E118" t="s">
        <v>303</v>
      </c>
      <c r="F118" t="s">
        <v>304</v>
      </c>
    </row>
    <row r="119" spans="1:6" ht="15">
      <c r="A119">
        <v>2014</v>
      </c>
      <c r="B119">
        <v>7</v>
      </c>
      <c r="C119" t="s">
        <v>6</v>
      </c>
      <c r="D119" t="s">
        <v>305</v>
      </c>
      <c r="E119" t="s">
        <v>306</v>
      </c>
      <c r="F119" t="s">
        <v>307</v>
      </c>
    </row>
    <row r="120" spans="1:6" ht="15">
      <c r="A120">
        <v>2015</v>
      </c>
      <c r="B120">
        <v>5</v>
      </c>
      <c r="C120" t="s">
        <v>6</v>
      </c>
      <c r="D120" t="s">
        <v>308</v>
      </c>
      <c r="E120" t="s">
        <v>309</v>
      </c>
      <c r="F120" t="s">
        <v>310</v>
      </c>
    </row>
    <row r="121" spans="1:6" ht="15">
      <c r="A121">
        <v>2015</v>
      </c>
      <c r="B121">
        <v>6</v>
      </c>
      <c r="C121" t="s">
        <v>6</v>
      </c>
      <c r="D121" t="s">
        <v>271</v>
      </c>
      <c r="E121" t="s">
        <v>311</v>
      </c>
      <c r="F121" t="s">
        <v>312</v>
      </c>
    </row>
    <row r="122" spans="1:6" ht="15">
      <c r="A122">
        <v>2015</v>
      </c>
      <c r="B122">
        <v>11</v>
      </c>
      <c r="C122" t="s">
        <v>6</v>
      </c>
      <c r="D122" t="s">
        <v>313</v>
      </c>
      <c r="E122" t="s">
        <v>314</v>
      </c>
      <c r="F122" t="s">
        <v>315</v>
      </c>
    </row>
    <row r="123" spans="1:6" ht="15">
      <c r="A123">
        <v>2015</v>
      </c>
      <c r="B123">
        <v>10</v>
      </c>
      <c r="C123" t="s">
        <v>6</v>
      </c>
      <c r="D123" t="s">
        <v>316</v>
      </c>
      <c r="E123" t="s">
        <v>317</v>
      </c>
      <c r="F123" t="s">
        <v>318</v>
      </c>
    </row>
    <row r="124" spans="1:6" ht="15">
      <c r="A124">
        <v>2015</v>
      </c>
      <c r="B124">
        <v>2</v>
      </c>
      <c r="C124" t="s">
        <v>6</v>
      </c>
      <c r="D124" t="s">
        <v>319</v>
      </c>
      <c r="E124" t="s">
        <v>320</v>
      </c>
      <c r="F124" t="s">
        <v>321</v>
      </c>
    </row>
    <row r="125" spans="1:6" ht="15">
      <c r="A125">
        <v>2015</v>
      </c>
      <c r="B125">
        <v>11</v>
      </c>
      <c r="C125" t="s">
        <v>6</v>
      </c>
      <c r="D125" t="s">
        <v>322</v>
      </c>
      <c r="E125" t="s">
        <v>323</v>
      </c>
      <c r="F125" t="s">
        <v>324</v>
      </c>
    </row>
    <row r="126" spans="1:6" ht="15">
      <c r="A126">
        <v>2015</v>
      </c>
      <c r="B126">
        <v>1</v>
      </c>
      <c r="C126" t="s">
        <v>6</v>
      </c>
      <c r="D126" t="s">
        <v>325</v>
      </c>
      <c r="E126" t="s">
        <v>326</v>
      </c>
      <c r="F126" t="s">
        <v>327</v>
      </c>
    </row>
    <row r="127" spans="1:6" ht="15">
      <c r="A127">
        <v>2015</v>
      </c>
      <c r="B127">
        <v>3</v>
      </c>
      <c r="C127" t="s">
        <v>6</v>
      </c>
      <c r="D127" t="s">
        <v>328</v>
      </c>
      <c r="E127" t="s">
        <v>329</v>
      </c>
      <c r="F127" t="s">
        <v>330</v>
      </c>
    </row>
    <row r="128" spans="1:6" ht="15">
      <c r="A128">
        <v>2015</v>
      </c>
      <c r="B128">
        <v>4</v>
      </c>
      <c r="C128" t="s">
        <v>6</v>
      </c>
      <c r="D128" t="s">
        <v>328</v>
      </c>
      <c r="E128" t="s">
        <v>331</v>
      </c>
      <c r="F128" t="s">
        <v>332</v>
      </c>
    </row>
    <row r="129" spans="1:6" ht="15">
      <c r="A129">
        <v>2016</v>
      </c>
      <c r="B129">
        <v>4</v>
      </c>
      <c r="C129" t="s">
        <v>6</v>
      </c>
      <c r="D129" t="s">
        <v>333</v>
      </c>
      <c r="E129" t="s">
        <v>334</v>
      </c>
      <c r="F129" t="s">
        <v>335</v>
      </c>
    </row>
    <row r="130" spans="1:6" ht="15">
      <c r="A130">
        <v>2016</v>
      </c>
      <c r="B130">
        <v>13</v>
      </c>
      <c r="C130" t="s">
        <v>6</v>
      </c>
      <c r="D130" t="s">
        <v>336</v>
      </c>
      <c r="E130" t="s">
        <v>337</v>
      </c>
      <c r="F130" t="s">
        <v>338</v>
      </c>
    </row>
    <row r="131" spans="1:6" ht="15">
      <c r="A131">
        <v>2016</v>
      </c>
      <c r="B131">
        <v>5</v>
      </c>
      <c r="C131" t="s">
        <v>6</v>
      </c>
      <c r="D131" t="s">
        <v>339</v>
      </c>
      <c r="E131" t="s">
        <v>340</v>
      </c>
      <c r="F131" t="s">
        <v>341</v>
      </c>
    </row>
    <row r="132" spans="1:6" ht="15">
      <c r="A132">
        <v>2016</v>
      </c>
      <c r="B132">
        <v>11</v>
      </c>
      <c r="C132" t="s">
        <v>6</v>
      </c>
      <c r="D132" t="s">
        <v>105</v>
      </c>
      <c r="E132" t="s">
        <v>342</v>
      </c>
      <c r="F132" t="s">
        <v>343</v>
      </c>
    </row>
    <row r="133" spans="1:6" ht="15">
      <c r="A133">
        <v>2016</v>
      </c>
      <c r="B133">
        <v>7</v>
      </c>
      <c r="C133" t="s">
        <v>6</v>
      </c>
      <c r="D133" t="s">
        <v>344</v>
      </c>
      <c r="E133" t="s">
        <v>345</v>
      </c>
      <c r="F133" t="s">
        <v>346</v>
      </c>
    </row>
    <row r="134" spans="1:6" ht="15">
      <c r="A134">
        <v>2016</v>
      </c>
      <c r="B134">
        <v>8</v>
      </c>
      <c r="C134" t="s">
        <v>6</v>
      </c>
      <c r="D134" t="s">
        <v>205</v>
      </c>
      <c r="E134" t="s">
        <v>347</v>
      </c>
      <c r="F134" t="s">
        <v>348</v>
      </c>
    </row>
    <row r="135" spans="1:6" ht="15">
      <c r="A135">
        <v>2016</v>
      </c>
      <c r="B135">
        <v>6</v>
      </c>
      <c r="C135" t="s">
        <v>6</v>
      </c>
      <c r="D135" t="s">
        <v>205</v>
      </c>
      <c r="E135" t="s">
        <v>349</v>
      </c>
      <c r="F135" t="s">
        <v>350</v>
      </c>
    </row>
    <row r="136" spans="1:6" ht="15">
      <c r="A136">
        <v>2016</v>
      </c>
      <c r="B136">
        <v>17</v>
      </c>
      <c r="C136" t="s">
        <v>6</v>
      </c>
      <c r="D136" t="s">
        <v>351</v>
      </c>
      <c r="E136" t="s">
        <v>352</v>
      </c>
      <c r="F136" t="s">
        <v>353</v>
      </c>
    </row>
    <row r="137" spans="1:6" ht="15">
      <c r="A137">
        <v>2016</v>
      </c>
      <c r="B137">
        <v>10</v>
      </c>
      <c r="C137" t="s">
        <v>6</v>
      </c>
      <c r="D137" t="s">
        <v>249</v>
      </c>
      <c r="E137" t="s">
        <v>354</v>
      </c>
      <c r="F137" t="s">
        <v>355</v>
      </c>
    </row>
    <row r="138" spans="1:6" ht="15">
      <c r="A138">
        <v>2016</v>
      </c>
      <c r="B138">
        <v>15</v>
      </c>
      <c r="C138" t="s">
        <v>6</v>
      </c>
      <c r="D138" t="s">
        <v>305</v>
      </c>
      <c r="E138" t="s">
        <v>356</v>
      </c>
      <c r="F138" t="s">
        <v>357</v>
      </c>
    </row>
    <row r="139" spans="1:6" ht="15">
      <c r="A139">
        <v>2016</v>
      </c>
      <c r="B139">
        <v>16</v>
      </c>
      <c r="C139" t="s">
        <v>6</v>
      </c>
      <c r="D139" t="s">
        <v>305</v>
      </c>
      <c r="E139" t="s">
        <v>358</v>
      </c>
      <c r="F139" t="s">
        <v>359</v>
      </c>
    </row>
    <row r="140" spans="1:6" ht="15">
      <c r="A140">
        <v>2016</v>
      </c>
      <c r="B140">
        <v>7</v>
      </c>
      <c r="C140" t="s">
        <v>6</v>
      </c>
      <c r="D140" t="s">
        <v>360</v>
      </c>
      <c r="E140" t="s">
        <v>361</v>
      </c>
      <c r="F140" t="s">
        <v>362</v>
      </c>
    </row>
    <row r="141" spans="1:6" ht="15">
      <c r="A141">
        <v>2016</v>
      </c>
      <c r="B141">
        <v>14</v>
      </c>
      <c r="C141" t="s">
        <v>6</v>
      </c>
      <c r="D141" t="s">
        <v>328</v>
      </c>
      <c r="E141" t="s">
        <v>363</v>
      </c>
      <c r="F141" t="s">
        <v>364</v>
      </c>
    </row>
    <row r="142" spans="1:6" ht="15">
      <c r="A142">
        <v>2017</v>
      </c>
      <c r="B142">
        <v>1</v>
      </c>
      <c r="C142" t="s">
        <v>6</v>
      </c>
      <c r="D142" t="s">
        <v>308</v>
      </c>
      <c r="E142" t="s">
        <v>365</v>
      </c>
      <c r="F142" t="s">
        <v>366</v>
      </c>
    </row>
    <row r="143" spans="1:6" ht="15">
      <c r="A143">
        <v>2017</v>
      </c>
      <c r="B143">
        <v>2</v>
      </c>
      <c r="C143" t="s">
        <v>6</v>
      </c>
      <c r="D143" t="s">
        <v>367</v>
      </c>
      <c r="E143" t="s">
        <v>368</v>
      </c>
      <c r="F143" t="s">
        <v>369</v>
      </c>
    </row>
    <row r="144" spans="1:6" ht="15">
      <c r="A144">
        <v>2017</v>
      </c>
      <c r="B144">
        <v>2</v>
      </c>
      <c r="C144" t="s">
        <v>6</v>
      </c>
      <c r="D144" t="s">
        <v>370</v>
      </c>
      <c r="E144" t="s">
        <v>371</v>
      </c>
      <c r="F144" t="s">
        <v>372</v>
      </c>
    </row>
    <row r="145" spans="1:6" ht="15">
      <c r="A145">
        <v>2017</v>
      </c>
      <c r="B145">
        <v>4</v>
      </c>
      <c r="C145" t="s">
        <v>6</v>
      </c>
      <c r="D145" t="s">
        <v>205</v>
      </c>
      <c r="E145" t="s">
        <v>373</v>
      </c>
      <c r="F145" t="s">
        <v>374</v>
      </c>
    </row>
    <row r="146" spans="1:6" ht="15">
      <c r="A146">
        <v>2017</v>
      </c>
      <c r="B146">
        <v>5</v>
      </c>
      <c r="C146" t="s">
        <v>6</v>
      </c>
      <c r="D146" t="s">
        <v>375</v>
      </c>
      <c r="E146" t="s">
        <v>376</v>
      </c>
      <c r="F146" t="s">
        <v>377</v>
      </c>
    </row>
    <row r="147" spans="1:6" ht="15">
      <c r="A147">
        <v>2017</v>
      </c>
      <c r="B147">
        <v>3</v>
      </c>
      <c r="C147" t="s">
        <v>6</v>
      </c>
      <c r="D147" t="s">
        <v>378</v>
      </c>
      <c r="E147" t="s">
        <v>379</v>
      </c>
      <c r="F147" t="s">
        <v>380</v>
      </c>
    </row>
    <row r="148" spans="1:6" ht="15">
      <c r="A148">
        <v>2018</v>
      </c>
      <c r="B148">
        <v>3</v>
      </c>
      <c r="C148" t="s">
        <v>6</v>
      </c>
      <c r="D148" t="s">
        <v>381</v>
      </c>
      <c r="E148" t="s">
        <v>382</v>
      </c>
      <c r="F148" t="s">
        <v>383</v>
      </c>
    </row>
    <row r="149" spans="1:6" ht="15">
      <c r="A149">
        <v>2018</v>
      </c>
      <c r="B149">
        <v>5</v>
      </c>
      <c r="C149" t="s">
        <v>6</v>
      </c>
      <c r="D149" t="s">
        <v>384</v>
      </c>
      <c r="E149" t="s">
        <v>385</v>
      </c>
      <c r="F149" t="s">
        <v>386</v>
      </c>
    </row>
    <row r="150" spans="1:6" ht="15">
      <c r="A150">
        <v>2018</v>
      </c>
      <c r="B150">
        <v>1</v>
      </c>
      <c r="C150" t="s">
        <v>6</v>
      </c>
      <c r="D150" t="s">
        <v>339</v>
      </c>
      <c r="E150" t="s">
        <v>387</v>
      </c>
      <c r="F150" t="s">
        <v>388</v>
      </c>
    </row>
    <row r="151" spans="1:6" ht="15">
      <c r="A151">
        <v>2018</v>
      </c>
      <c r="B151">
        <v>7</v>
      </c>
      <c r="C151" t="s">
        <v>6</v>
      </c>
      <c r="D151" t="s">
        <v>105</v>
      </c>
      <c r="E151" t="s">
        <v>389</v>
      </c>
      <c r="F151" t="s">
        <v>390</v>
      </c>
    </row>
    <row r="152" spans="1:6" ht="15">
      <c r="A152">
        <v>2018</v>
      </c>
      <c r="B152">
        <v>8</v>
      </c>
      <c r="C152" t="s">
        <v>6</v>
      </c>
      <c r="D152" t="s">
        <v>105</v>
      </c>
      <c r="E152" t="s">
        <v>391</v>
      </c>
      <c r="F152" t="s">
        <v>392</v>
      </c>
    </row>
    <row r="153" spans="1:6" ht="15">
      <c r="A153">
        <v>2018</v>
      </c>
      <c r="B153">
        <v>9</v>
      </c>
      <c r="C153" t="s">
        <v>6</v>
      </c>
      <c r="D153" t="s">
        <v>105</v>
      </c>
      <c r="E153" t="s">
        <v>393</v>
      </c>
      <c r="F153" t="s">
        <v>394</v>
      </c>
    </row>
    <row r="154" spans="1:6" ht="15">
      <c r="A154">
        <v>2018</v>
      </c>
      <c r="B154">
        <v>4</v>
      </c>
      <c r="C154" t="s">
        <v>6</v>
      </c>
      <c r="D154" t="s">
        <v>395</v>
      </c>
      <c r="E154" t="s">
        <v>396</v>
      </c>
      <c r="F154" t="s">
        <v>397</v>
      </c>
    </row>
    <row r="155" spans="1:6" ht="15">
      <c r="A155">
        <v>2018</v>
      </c>
      <c r="B155">
        <v>2</v>
      </c>
      <c r="C155" t="s">
        <v>6</v>
      </c>
      <c r="D155" t="s">
        <v>328</v>
      </c>
      <c r="E155" t="s">
        <v>398</v>
      </c>
      <c r="F155" t="s">
        <v>399</v>
      </c>
    </row>
    <row r="156" spans="1:6" ht="15">
      <c r="A156">
        <v>2019</v>
      </c>
      <c r="B156">
        <v>3</v>
      </c>
      <c r="C156" t="s">
        <v>6</v>
      </c>
      <c r="D156" t="s">
        <v>308</v>
      </c>
      <c r="E156" t="s">
        <v>400</v>
      </c>
      <c r="F156" t="s">
        <v>401</v>
      </c>
    </row>
    <row r="157" spans="1:6" ht="15">
      <c r="A157">
        <v>2019</v>
      </c>
      <c r="B157">
        <v>4</v>
      </c>
      <c r="C157" t="s">
        <v>6</v>
      </c>
      <c r="D157" t="s">
        <v>308</v>
      </c>
      <c r="E157" t="s">
        <v>402</v>
      </c>
      <c r="F157" t="s">
        <v>403</v>
      </c>
    </row>
    <row r="158" spans="1:6" ht="15">
      <c r="A158">
        <v>2019</v>
      </c>
      <c r="B158">
        <v>5</v>
      </c>
      <c r="C158" t="s">
        <v>6</v>
      </c>
      <c r="D158" t="s">
        <v>404</v>
      </c>
      <c r="E158" t="s">
        <v>405</v>
      </c>
      <c r="F158" t="s">
        <v>406</v>
      </c>
    </row>
    <row r="159" spans="1:6" ht="15">
      <c r="A159">
        <v>2019</v>
      </c>
      <c r="B159">
        <v>10</v>
      </c>
      <c r="C159" t="s">
        <v>6</v>
      </c>
      <c r="D159" t="s">
        <v>407</v>
      </c>
      <c r="E159" t="s">
        <v>408</v>
      </c>
      <c r="F159" t="s">
        <v>409</v>
      </c>
    </row>
    <row r="160" spans="1:6" ht="15">
      <c r="A160">
        <v>2019</v>
      </c>
      <c r="B160">
        <v>9</v>
      </c>
      <c r="C160" t="s">
        <v>6</v>
      </c>
      <c r="D160" t="s">
        <v>367</v>
      </c>
      <c r="E160" t="s">
        <v>410</v>
      </c>
      <c r="F160" t="s">
        <v>411</v>
      </c>
    </row>
    <row r="161" spans="1:6" ht="15">
      <c r="A161">
        <v>2019</v>
      </c>
      <c r="B161">
        <v>6</v>
      </c>
      <c r="C161" t="s">
        <v>6</v>
      </c>
      <c r="D161" t="s">
        <v>333</v>
      </c>
      <c r="E161" t="s">
        <v>412</v>
      </c>
      <c r="F161" t="s">
        <v>413</v>
      </c>
    </row>
    <row r="162" spans="1:6" ht="15">
      <c r="A162">
        <v>2019</v>
      </c>
      <c r="B162">
        <v>1</v>
      </c>
      <c r="C162" t="s">
        <v>6</v>
      </c>
      <c r="D162" t="s">
        <v>205</v>
      </c>
      <c r="E162" t="s">
        <v>414</v>
      </c>
      <c r="F162" t="s">
        <v>415</v>
      </c>
    </row>
    <row r="163" spans="1:6" ht="15">
      <c r="A163">
        <v>2019</v>
      </c>
      <c r="B163">
        <v>7</v>
      </c>
      <c r="C163" t="s">
        <v>6</v>
      </c>
      <c r="D163" t="s">
        <v>416</v>
      </c>
      <c r="E163" t="s">
        <v>417</v>
      </c>
      <c r="F163" t="s">
        <v>418</v>
      </c>
    </row>
    <row r="164" spans="1:6" ht="15">
      <c r="A164">
        <v>2019</v>
      </c>
      <c r="B164">
        <v>8</v>
      </c>
      <c r="C164" t="s">
        <v>6</v>
      </c>
      <c r="D164" t="s">
        <v>328</v>
      </c>
      <c r="E164" t="s">
        <v>419</v>
      </c>
      <c r="F164" t="s">
        <v>420</v>
      </c>
    </row>
    <row r="165" spans="1:6" ht="15">
      <c r="A165">
        <v>2020</v>
      </c>
      <c r="B165">
        <v>1</v>
      </c>
      <c r="C165" t="s">
        <v>6</v>
      </c>
      <c r="D165" t="s">
        <v>421</v>
      </c>
      <c r="E165" t="s">
        <v>422</v>
      </c>
      <c r="F165" t="s">
        <v>423</v>
      </c>
    </row>
    <row r="166" spans="1:6" ht="15">
      <c r="A166">
        <v>2020</v>
      </c>
      <c r="B166">
        <v>4</v>
      </c>
      <c r="C166" t="s">
        <v>6</v>
      </c>
      <c r="D166" t="s">
        <v>333</v>
      </c>
      <c r="E166" t="s">
        <v>424</v>
      </c>
      <c r="F166" t="s">
        <v>425</v>
      </c>
    </row>
    <row r="167" spans="1:6" ht="15">
      <c r="A167">
        <v>2020</v>
      </c>
      <c r="B167">
        <v>5</v>
      </c>
      <c r="C167" t="s">
        <v>6</v>
      </c>
      <c r="D167" t="s">
        <v>426</v>
      </c>
      <c r="E167" t="s">
        <v>427</v>
      </c>
      <c r="F167" t="s">
        <v>428</v>
      </c>
    </row>
    <row r="168" spans="1:6" ht="15">
      <c r="A168">
        <v>2020</v>
      </c>
      <c r="B168">
        <v>2</v>
      </c>
      <c r="C168" t="s">
        <v>6</v>
      </c>
      <c r="D168" t="s">
        <v>205</v>
      </c>
      <c r="E168" t="s">
        <v>429</v>
      </c>
      <c r="F168" t="s">
        <v>430</v>
      </c>
    </row>
    <row r="169" spans="1:6" ht="15">
      <c r="A169">
        <v>2020</v>
      </c>
      <c r="B169">
        <v>3</v>
      </c>
      <c r="C169" t="s">
        <v>6</v>
      </c>
      <c r="D169" t="s">
        <v>210</v>
      </c>
      <c r="E169" t="s">
        <v>431</v>
      </c>
      <c r="F169" t="s">
        <v>432</v>
      </c>
    </row>
    <row r="170" spans="1:6" ht="15">
      <c r="A170">
        <v>2020</v>
      </c>
      <c r="B170">
        <v>6</v>
      </c>
      <c r="C170" t="s">
        <v>6</v>
      </c>
      <c r="D170" t="s">
        <v>433</v>
      </c>
      <c r="E170" t="s">
        <v>434</v>
      </c>
      <c r="F170" t="s">
        <v>435</v>
      </c>
    </row>
    <row r="171" spans="1:6" ht="15">
      <c r="A171">
        <v>2021</v>
      </c>
      <c r="B171">
        <v>2</v>
      </c>
      <c r="C171" t="s">
        <v>6</v>
      </c>
      <c r="D171" t="s">
        <v>308</v>
      </c>
      <c r="E171" t="s">
        <v>436</v>
      </c>
      <c r="F171" t="s">
        <v>437</v>
      </c>
    </row>
    <row r="172" spans="1:6" ht="15">
      <c r="A172">
        <v>2021</v>
      </c>
      <c r="B172">
        <v>3</v>
      </c>
      <c r="C172" t="s">
        <v>6</v>
      </c>
      <c r="D172" t="s">
        <v>333</v>
      </c>
      <c r="E172" t="s">
        <v>438</v>
      </c>
      <c r="F172" t="s">
        <v>439</v>
      </c>
    </row>
    <row r="173" spans="1:6" ht="15">
      <c r="A173">
        <v>2021</v>
      </c>
      <c r="B173">
        <v>1</v>
      </c>
      <c r="C173" t="s">
        <v>6</v>
      </c>
      <c r="D173" t="s">
        <v>440</v>
      </c>
      <c r="E173" t="s">
        <v>441</v>
      </c>
      <c r="F173" t="s">
        <v>442</v>
      </c>
    </row>
    <row r="174" spans="1:6" ht="15">
      <c r="A174">
        <v>2021</v>
      </c>
      <c r="B174">
        <v>4</v>
      </c>
      <c r="C174" t="s">
        <v>6</v>
      </c>
      <c r="D174" t="s">
        <v>443</v>
      </c>
      <c r="E174" t="s">
        <v>444</v>
      </c>
      <c r="F174" t="s">
        <v>445</v>
      </c>
    </row>
    <row r="175" spans="1:6" ht="15">
      <c r="A175">
        <v>2022</v>
      </c>
      <c r="B175">
        <v>3</v>
      </c>
      <c r="C175" t="s">
        <v>6</v>
      </c>
      <c r="D175" t="s">
        <v>446</v>
      </c>
      <c r="E175" t="s">
        <v>447</v>
      </c>
      <c r="F175" t="s">
        <v>448</v>
      </c>
    </row>
    <row r="176" spans="1:6" ht="15">
      <c r="A176">
        <v>2022</v>
      </c>
      <c r="B176">
        <v>4</v>
      </c>
      <c r="C176" t="s">
        <v>6</v>
      </c>
      <c r="D176" t="s">
        <v>446</v>
      </c>
      <c r="E176" t="s">
        <v>449</v>
      </c>
      <c r="F176" t="s">
        <v>450</v>
      </c>
    </row>
    <row r="177" spans="1:6" ht="15">
      <c r="A177">
        <v>2022</v>
      </c>
      <c r="B177">
        <v>5</v>
      </c>
      <c r="C177" t="s">
        <v>6</v>
      </c>
      <c r="D177" t="s">
        <v>446</v>
      </c>
      <c r="E177" t="s">
        <v>451</v>
      </c>
      <c r="F177" t="s">
        <v>452</v>
      </c>
    </row>
    <row r="178" spans="1:6" ht="15">
      <c r="A178">
        <v>2022</v>
      </c>
      <c r="B178">
        <v>6</v>
      </c>
      <c r="C178" t="s">
        <v>6</v>
      </c>
      <c r="D178" t="s">
        <v>446</v>
      </c>
      <c r="E178" t="s">
        <v>453</v>
      </c>
      <c r="F178" t="s">
        <v>454</v>
      </c>
    </row>
    <row r="179" spans="1:6" ht="15">
      <c r="A179">
        <v>2022</v>
      </c>
      <c r="B179">
        <v>2</v>
      </c>
      <c r="C179" t="s">
        <v>6</v>
      </c>
      <c r="D179" t="s">
        <v>455</v>
      </c>
      <c r="E179" t="s">
        <v>456</v>
      </c>
      <c r="F179" t="s">
        <v>457</v>
      </c>
    </row>
    <row r="180" spans="1:6" ht="15">
      <c r="A180">
        <v>2022</v>
      </c>
      <c r="B180">
        <v>1</v>
      </c>
      <c r="C180" t="s">
        <v>6</v>
      </c>
      <c r="D180" t="s">
        <v>458</v>
      </c>
      <c r="E180" t="s">
        <v>459</v>
      </c>
      <c r="F180" t="s">
        <v>460</v>
      </c>
    </row>
    <row r="181" spans="1:6" ht="15">
      <c r="A181">
        <v>2022</v>
      </c>
      <c r="B181">
        <v>8</v>
      </c>
      <c r="C181" t="s">
        <v>6</v>
      </c>
      <c r="D181" t="s">
        <v>461</v>
      </c>
      <c r="E181" t="s">
        <v>462</v>
      </c>
      <c r="F181" t="s">
        <v>463</v>
      </c>
    </row>
    <row r="182" spans="1:6" ht="15">
      <c r="A182">
        <v>2022</v>
      </c>
      <c r="B182">
        <v>9</v>
      </c>
      <c r="C182" t="s">
        <v>6</v>
      </c>
      <c r="D182" t="s">
        <v>464</v>
      </c>
      <c r="E182" t="s">
        <v>465</v>
      </c>
      <c r="F182" t="s">
        <v>466</v>
      </c>
    </row>
    <row r="183" spans="1:6" ht="15">
      <c r="A183">
        <v>2022</v>
      </c>
      <c r="B183">
        <v>11</v>
      </c>
      <c r="C183" t="s">
        <v>6</v>
      </c>
      <c r="D183" t="s">
        <v>467</v>
      </c>
      <c r="E183" t="s">
        <v>468</v>
      </c>
      <c r="F183" t="s">
        <v>469</v>
      </c>
    </row>
    <row r="184" spans="1:6" ht="15">
      <c r="A184">
        <v>2022</v>
      </c>
      <c r="B184">
        <v>10</v>
      </c>
      <c r="C184" t="s">
        <v>6</v>
      </c>
      <c r="D184" t="s">
        <v>470</v>
      </c>
      <c r="E184" t="s">
        <v>471</v>
      </c>
      <c r="F184" t="s">
        <v>472</v>
      </c>
    </row>
    <row r="185" spans="1:6" ht="15">
      <c r="A185">
        <v>2022</v>
      </c>
      <c r="B185">
        <v>7</v>
      </c>
      <c r="C185" t="s">
        <v>6</v>
      </c>
      <c r="D185" t="s">
        <v>473</v>
      </c>
      <c r="E185" t="s">
        <v>474</v>
      </c>
      <c r="F185" t="s">
        <v>475</v>
      </c>
    </row>
    <row r="186" spans="1:6" ht="15">
      <c r="A186">
        <v>2023</v>
      </c>
      <c r="B186">
        <v>7</v>
      </c>
      <c r="C186" t="s">
        <v>6</v>
      </c>
      <c r="D186" t="s">
        <v>308</v>
      </c>
      <c r="E186" t="s">
        <v>476</v>
      </c>
      <c r="F186" t="s">
        <v>477</v>
      </c>
    </row>
    <row r="187" spans="1:6" ht="15">
      <c r="A187">
        <v>2023</v>
      </c>
      <c r="B187">
        <v>3</v>
      </c>
      <c r="C187" t="s">
        <v>6</v>
      </c>
      <c r="D187" t="s">
        <v>478</v>
      </c>
      <c r="E187" t="s">
        <v>479</v>
      </c>
      <c r="F187" t="s">
        <v>480</v>
      </c>
    </row>
    <row r="188" spans="1:6" ht="15">
      <c r="A188">
        <v>2023</v>
      </c>
      <c r="B188">
        <v>6</v>
      </c>
      <c r="C188" t="s">
        <v>6</v>
      </c>
      <c r="D188" t="s">
        <v>481</v>
      </c>
      <c r="E188" t="s">
        <v>482</v>
      </c>
      <c r="F188" t="s">
        <v>483</v>
      </c>
    </row>
    <row r="189" spans="1:6" ht="15">
      <c r="A189">
        <v>2023</v>
      </c>
      <c r="B189">
        <v>2</v>
      </c>
      <c r="C189" t="s">
        <v>6</v>
      </c>
      <c r="D189" t="s">
        <v>484</v>
      </c>
      <c r="E189" t="s">
        <v>485</v>
      </c>
      <c r="F189" t="s">
        <v>486</v>
      </c>
    </row>
    <row r="190" spans="1:6" ht="15">
      <c r="A190">
        <v>2023</v>
      </c>
      <c r="B190">
        <v>5</v>
      </c>
      <c r="C190" t="s">
        <v>6</v>
      </c>
      <c r="D190" t="s">
        <v>487</v>
      </c>
      <c r="E190" t="s">
        <v>488</v>
      </c>
      <c r="F190" t="s">
        <v>489</v>
      </c>
    </row>
    <row r="191" spans="1:6" ht="15">
      <c r="A191">
        <v>2023</v>
      </c>
      <c r="B191">
        <v>4</v>
      </c>
      <c r="C191" t="s">
        <v>6</v>
      </c>
      <c r="D191" t="s">
        <v>490</v>
      </c>
      <c r="E191" t="s">
        <v>491</v>
      </c>
      <c r="F191" t="s">
        <v>492</v>
      </c>
    </row>
    <row r="192" spans="1:6" ht="15">
      <c r="A192">
        <v>2023</v>
      </c>
      <c r="B192">
        <v>1</v>
      </c>
      <c r="C192" t="s">
        <v>6</v>
      </c>
      <c r="D192" t="s">
        <v>467</v>
      </c>
      <c r="E192" t="s">
        <v>493</v>
      </c>
      <c r="F192" t="s">
        <v>494</v>
      </c>
    </row>
    <row r="193" spans="1:6" ht="15">
      <c r="A193">
        <v>2024</v>
      </c>
      <c r="B193">
        <v>2</v>
      </c>
      <c r="C193" t="s">
        <v>6</v>
      </c>
      <c r="D193" t="s">
        <v>105</v>
      </c>
      <c r="E193" t="s">
        <v>495</v>
      </c>
      <c r="F193" t="s">
        <v>496</v>
      </c>
    </row>
    <row r="194" spans="1:6" ht="15">
      <c r="A194">
        <v>2024</v>
      </c>
      <c r="B194">
        <v>3</v>
      </c>
      <c r="C194" t="s">
        <v>6</v>
      </c>
      <c r="D194" t="s">
        <v>105</v>
      </c>
      <c r="E194" t="s">
        <v>497</v>
      </c>
      <c r="F194" t="s">
        <v>498</v>
      </c>
    </row>
    <row r="195" spans="1:6" ht="15">
      <c r="A195">
        <v>2024</v>
      </c>
      <c r="B195">
        <v>1</v>
      </c>
      <c r="C195" t="s">
        <v>6</v>
      </c>
      <c r="D195" t="s">
        <v>499</v>
      </c>
      <c r="E195" t="s">
        <v>500</v>
      </c>
      <c r="F195" t="s">
        <v>501</v>
      </c>
    </row>
    <row r="196" spans="1:6" ht="15">
      <c r="A196">
        <v>2025</v>
      </c>
      <c r="B196">
        <v>4</v>
      </c>
      <c r="C196" t="s">
        <v>6</v>
      </c>
      <c r="D196" t="s">
        <v>502</v>
      </c>
      <c r="E196" t="s">
        <v>503</v>
      </c>
      <c r="F196" t="s">
        <v>504</v>
      </c>
    </row>
    <row r="197" spans="1:6" ht="15">
      <c r="A197">
        <v>2025</v>
      </c>
      <c r="B197">
        <v>1</v>
      </c>
      <c r="C197" t="s">
        <v>6</v>
      </c>
      <c r="D197" t="s">
        <v>105</v>
      </c>
      <c r="E197" t="s">
        <v>505</v>
      </c>
      <c r="F197" t="s">
        <v>506</v>
      </c>
    </row>
    <row r="198" spans="1:6" ht="15">
      <c r="A198">
        <v>2025</v>
      </c>
      <c r="B198">
        <v>2</v>
      </c>
      <c r="C198" t="s">
        <v>6</v>
      </c>
      <c r="D198" t="s">
        <v>507</v>
      </c>
      <c r="E198" t="s">
        <v>508</v>
      </c>
      <c r="F198" t="s">
        <v>509</v>
      </c>
    </row>
    <row r="199" spans="1:6" ht="15">
      <c r="A199">
        <v>2025</v>
      </c>
      <c r="B199">
        <v>5</v>
      </c>
      <c r="C199" t="s">
        <v>6</v>
      </c>
      <c r="D199" t="s">
        <v>169</v>
      </c>
      <c r="E199" t="s">
        <v>510</v>
      </c>
      <c r="F199" t="s">
        <v>511</v>
      </c>
    </row>
    <row r="200" spans="1:6" ht="15">
      <c r="A200">
        <v>2025</v>
      </c>
      <c r="B200">
        <v>3</v>
      </c>
      <c r="C200" t="s">
        <v>6</v>
      </c>
      <c r="D200" t="s">
        <v>512</v>
      </c>
      <c r="E200" t="s">
        <v>513</v>
      </c>
      <c r="F200" t="s">
        <v>514</v>
      </c>
    </row>
    <row r="201" spans="1:6" ht="15">
      <c r="A201">
        <v>1938</v>
      </c>
      <c r="B201">
        <v>1</v>
      </c>
      <c r="C201" t="s">
        <v>515</v>
      </c>
      <c r="D201" t="s">
        <v>516</v>
      </c>
      <c r="E201" t="s">
        <v>517</v>
      </c>
      <c r="F201" t="s">
        <v>518</v>
      </c>
    </row>
    <row r="202" spans="1:6" ht="15">
      <c r="A202">
        <v>1939</v>
      </c>
      <c r="B202">
        <v>1</v>
      </c>
      <c r="C202" t="s">
        <v>515</v>
      </c>
      <c r="D202" t="s">
        <v>519</v>
      </c>
      <c r="E202" t="s">
        <v>520</v>
      </c>
      <c r="F202" t="s">
        <v>521</v>
      </c>
    </row>
    <row r="203" spans="1:6" ht="15">
      <c r="A203">
        <v>1954</v>
      </c>
      <c r="B203">
        <v>1</v>
      </c>
      <c r="C203" t="s">
        <v>515</v>
      </c>
      <c r="D203" t="s">
        <v>522</v>
      </c>
      <c r="E203" t="s">
        <v>523</v>
      </c>
      <c r="F203" t="s">
        <v>524</v>
      </c>
    </row>
    <row r="204" spans="1:6" ht="15">
      <c r="A204">
        <v>1956</v>
      </c>
      <c r="B204">
        <v>1</v>
      </c>
      <c r="C204" t="s">
        <v>515</v>
      </c>
      <c r="D204" t="s">
        <v>525</v>
      </c>
      <c r="E204" t="s">
        <v>526</v>
      </c>
      <c r="F204" t="s">
        <v>527</v>
      </c>
    </row>
    <row r="205" spans="1:6" ht="15">
      <c r="A205">
        <v>1957</v>
      </c>
      <c r="B205">
        <v>1</v>
      </c>
      <c r="C205" t="s">
        <v>515</v>
      </c>
      <c r="D205" t="s">
        <v>525</v>
      </c>
      <c r="E205" t="s">
        <v>528</v>
      </c>
      <c r="F205" t="s">
        <v>529</v>
      </c>
    </row>
    <row r="206" spans="1:6" ht="15">
      <c r="A206">
        <v>1959</v>
      </c>
      <c r="B206">
        <v>2</v>
      </c>
      <c r="C206" t="s">
        <v>515</v>
      </c>
      <c r="D206" t="s">
        <v>530</v>
      </c>
      <c r="E206" t="s">
        <v>531</v>
      </c>
      <c r="F206" t="s">
        <v>532</v>
      </c>
    </row>
    <row r="207" spans="1:6" ht="15">
      <c r="A207">
        <v>1959</v>
      </c>
      <c r="B207">
        <v>1</v>
      </c>
      <c r="C207" t="s">
        <v>515</v>
      </c>
      <c r="D207" t="s">
        <v>533</v>
      </c>
      <c r="E207" t="s">
        <v>534</v>
      </c>
      <c r="F207" t="s">
        <v>535</v>
      </c>
    </row>
    <row r="208" spans="1:6" ht="15">
      <c r="A208">
        <v>1962</v>
      </c>
      <c r="B208">
        <v>1</v>
      </c>
      <c r="C208" t="s">
        <v>515</v>
      </c>
      <c r="D208" t="s">
        <v>536</v>
      </c>
      <c r="E208" t="s">
        <v>537</v>
      </c>
      <c r="F208" t="s">
        <v>538</v>
      </c>
    </row>
    <row r="209" spans="1:6" ht="15">
      <c r="A209">
        <v>1964</v>
      </c>
      <c r="B209">
        <v>1</v>
      </c>
      <c r="C209" t="s">
        <v>515</v>
      </c>
      <c r="D209" t="s">
        <v>539</v>
      </c>
      <c r="E209" t="s">
        <v>540</v>
      </c>
      <c r="F209" t="s">
        <v>541</v>
      </c>
    </row>
    <row r="210" spans="1:6" ht="15">
      <c r="A210">
        <v>1965</v>
      </c>
      <c r="B210">
        <v>4</v>
      </c>
      <c r="C210" t="s">
        <v>515</v>
      </c>
      <c r="D210" t="s">
        <v>542</v>
      </c>
      <c r="E210" t="s">
        <v>543</v>
      </c>
      <c r="F210" t="s">
        <v>544</v>
      </c>
    </row>
    <row r="211" spans="1:6" ht="15">
      <c r="A211">
        <v>1965</v>
      </c>
      <c r="B211">
        <v>3</v>
      </c>
      <c r="C211" t="s">
        <v>515</v>
      </c>
      <c r="D211" t="s">
        <v>545</v>
      </c>
      <c r="E211" t="s">
        <v>546</v>
      </c>
      <c r="F211" s="1" t="s">
        <v>547</v>
      </c>
    </row>
    <row r="212" spans="1:6" ht="15">
      <c r="A212">
        <v>1967</v>
      </c>
      <c r="B212">
        <v>5</v>
      </c>
      <c r="C212" t="s">
        <v>515</v>
      </c>
      <c r="D212" t="s">
        <v>548</v>
      </c>
      <c r="E212" t="s">
        <v>549</v>
      </c>
      <c r="F212" t="s">
        <v>550</v>
      </c>
    </row>
    <row r="213" spans="1:6" ht="15">
      <c r="A213">
        <v>1967</v>
      </c>
      <c r="B213">
        <v>2</v>
      </c>
      <c r="C213" t="s">
        <v>515</v>
      </c>
      <c r="D213" t="s">
        <v>551</v>
      </c>
      <c r="E213" t="s">
        <v>552</v>
      </c>
      <c r="F213" t="s">
        <v>553</v>
      </c>
    </row>
    <row r="214" spans="1:6" ht="15">
      <c r="A214">
        <v>1968</v>
      </c>
      <c r="B214">
        <v>7</v>
      </c>
      <c r="C214" t="s">
        <v>515</v>
      </c>
      <c r="D214" t="s">
        <v>554</v>
      </c>
      <c r="E214" t="s">
        <v>555</v>
      </c>
      <c r="F214" s="1" t="s">
        <v>556</v>
      </c>
    </row>
    <row r="215" spans="1:6" ht="15">
      <c r="A215">
        <v>1970</v>
      </c>
      <c r="B215">
        <v>5</v>
      </c>
      <c r="C215" t="s">
        <v>515</v>
      </c>
      <c r="D215" t="s">
        <v>557</v>
      </c>
      <c r="E215" t="s">
        <v>558</v>
      </c>
      <c r="F215" t="s">
        <v>559</v>
      </c>
    </row>
    <row r="216" spans="1:6" ht="15">
      <c r="A216">
        <v>1970</v>
      </c>
      <c r="B216">
        <v>2</v>
      </c>
      <c r="C216" t="s">
        <v>515</v>
      </c>
      <c r="D216" t="s">
        <v>560</v>
      </c>
      <c r="E216" t="s">
        <v>561</v>
      </c>
      <c r="F216" t="s">
        <v>562</v>
      </c>
    </row>
    <row r="217" spans="1:6" ht="15">
      <c r="A217">
        <v>1970</v>
      </c>
      <c r="B217">
        <v>3</v>
      </c>
      <c r="C217" t="s">
        <v>515</v>
      </c>
      <c r="D217" t="s">
        <v>563</v>
      </c>
      <c r="E217" t="s">
        <v>564</v>
      </c>
      <c r="F217" t="s">
        <v>565</v>
      </c>
    </row>
    <row r="218" spans="1:6" ht="15">
      <c r="A218">
        <v>1970</v>
      </c>
      <c r="B218">
        <v>4</v>
      </c>
      <c r="C218" t="s">
        <v>515</v>
      </c>
      <c r="D218" t="s">
        <v>566</v>
      </c>
      <c r="E218" t="s">
        <v>567</v>
      </c>
      <c r="F218" t="s">
        <v>568</v>
      </c>
    </row>
    <row r="219" spans="1:6" ht="15">
      <c r="A219">
        <v>1971</v>
      </c>
      <c r="B219">
        <v>3</v>
      </c>
      <c r="C219" t="s">
        <v>515</v>
      </c>
      <c r="D219" t="s">
        <v>569</v>
      </c>
      <c r="E219" t="s">
        <v>570</v>
      </c>
      <c r="F219" t="s">
        <v>571</v>
      </c>
    </row>
    <row r="220" spans="1:6" ht="15">
      <c r="A220">
        <v>1971</v>
      </c>
      <c r="B220">
        <v>1</v>
      </c>
      <c r="C220" t="s">
        <v>515</v>
      </c>
      <c r="D220" t="s">
        <v>572</v>
      </c>
      <c r="E220" t="s">
        <v>573</v>
      </c>
      <c r="F220" t="s">
        <v>574</v>
      </c>
    </row>
    <row r="221" spans="1:6" ht="15">
      <c r="A221">
        <v>1971</v>
      </c>
      <c r="B221">
        <v>4</v>
      </c>
      <c r="C221" t="s">
        <v>575</v>
      </c>
      <c r="D221" t="s">
        <v>557</v>
      </c>
      <c r="E221" t="s">
        <v>576</v>
      </c>
      <c r="F221" t="s">
        <v>577</v>
      </c>
    </row>
    <row r="222" spans="1:6" ht="15">
      <c r="A222">
        <v>1971</v>
      </c>
      <c r="B222">
        <v>2</v>
      </c>
      <c r="C222" t="s">
        <v>515</v>
      </c>
      <c r="D222" t="s">
        <v>578</v>
      </c>
      <c r="E222" t="s">
        <v>579</v>
      </c>
      <c r="F222" t="s">
        <v>580</v>
      </c>
    </row>
    <row r="223" spans="1:6" ht="15">
      <c r="A223">
        <v>1971</v>
      </c>
      <c r="B223">
        <v>5</v>
      </c>
      <c r="C223" t="s">
        <v>515</v>
      </c>
      <c r="D223" t="s">
        <v>581</v>
      </c>
      <c r="E223" t="s">
        <v>582</v>
      </c>
      <c r="F223" t="s">
        <v>583</v>
      </c>
    </row>
    <row r="224" spans="1:6" ht="15">
      <c r="A224">
        <v>1972</v>
      </c>
      <c r="B224">
        <v>2</v>
      </c>
      <c r="C224" t="s">
        <v>515</v>
      </c>
      <c r="D224" t="s">
        <v>584</v>
      </c>
      <c r="E224" t="s">
        <v>585</v>
      </c>
      <c r="F224" t="s">
        <v>586</v>
      </c>
    </row>
    <row r="225" spans="1:6" ht="15">
      <c r="A225">
        <v>1972</v>
      </c>
      <c r="B225">
        <v>1</v>
      </c>
      <c r="C225" t="s">
        <v>515</v>
      </c>
      <c r="D225" t="s">
        <v>587</v>
      </c>
      <c r="E225" t="s">
        <v>588</v>
      </c>
      <c r="F225" t="s">
        <v>589</v>
      </c>
    </row>
    <row r="226" spans="1:6" ht="15">
      <c r="A226">
        <v>1973</v>
      </c>
      <c r="B226">
        <v>4</v>
      </c>
      <c r="C226" t="s">
        <v>515</v>
      </c>
      <c r="D226" t="s">
        <v>590</v>
      </c>
      <c r="E226" t="s">
        <v>591</v>
      </c>
      <c r="F226" t="s">
        <v>592</v>
      </c>
    </row>
    <row r="227" spans="1:6" ht="15">
      <c r="A227">
        <v>1973</v>
      </c>
      <c r="B227">
        <v>3</v>
      </c>
      <c r="C227" t="s">
        <v>515</v>
      </c>
      <c r="D227" t="s">
        <v>593</v>
      </c>
      <c r="E227" t="s">
        <v>594</v>
      </c>
      <c r="F227" t="s">
        <v>595</v>
      </c>
    </row>
    <row r="228" spans="1:6" ht="15">
      <c r="A228">
        <v>1974</v>
      </c>
      <c r="B228">
        <v>4</v>
      </c>
      <c r="C228" t="s">
        <v>515</v>
      </c>
      <c r="D228" t="s">
        <v>596</v>
      </c>
      <c r="E228" t="s">
        <v>597</v>
      </c>
      <c r="F228" t="s">
        <v>598</v>
      </c>
    </row>
    <row r="229" spans="1:6" ht="15">
      <c r="A229">
        <v>1974</v>
      </c>
      <c r="B229">
        <v>3</v>
      </c>
      <c r="C229" t="s">
        <v>515</v>
      </c>
      <c r="D229" t="s">
        <v>599</v>
      </c>
      <c r="E229" t="s">
        <v>600</v>
      </c>
      <c r="F229" t="s">
        <v>601</v>
      </c>
    </row>
    <row r="230" spans="1:6" ht="15">
      <c r="A230">
        <v>1974</v>
      </c>
      <c r="B230">
        <v>2</v>
      </c>
      <c r="C230" t="s">
        <v>515</v>
      </c>
      <c r="D230" t="s">
        <v>602</v>
      </c>
      <c r="E230" t="s">
        <v>603</v>
      </c>
      <c r="F230" t="s">
        <v>604</v>
      </c>
    </row>
    <row r="231" spans="1:6" ht="15">
      <c r="A231">
        <v>1975</v>
      </c>
      <c r="B231">
        <v>3</v>
      </c>
      <c r="C231" t="s">
        <v>515</v>
      </c>
      <c r="D231" t="s">
        <v>605</v>
      </c>
      <c r="E231" t="s">
        <v>606</v>
      </c>
      <c r="F231" t="s">
        <v>607</v>
      </c>
    </row>
    <row r="232" spans="1:6" ht="15">
      <c r="A232">
        <v>1975</v>
      </c>
      <c r="B232">
        <v>1</v>
      </c>
      <c r="C232" t="s">
        <v>515</v>
      </c>
      <c r="D232" t="s">
        <v>608</v>
      </c>
      <c r="E232" t="s">
        <v>609</v>
      </c>
      <c r="F232" t="s">
        <v>610</v>
      </c>
    </row>
    <row r="233" spans="1:6" ht="15">
      <c r="A233">
        <v>1976</v>
      </c>
      <c r="B233">
        <v>1</v>
      </c>
      <c r="C233" t="s">
        <v>515</v>
      </c>
      <c r="D233" t="s">
        <v>605</v>
      </c>
      <c r="E233" t="s">
        <v>611</v>
      </c>
      <c r="F233" t="s">
        <v>612</v>
      </c>
    </row>
    <row r="234" spans="1:6" ht="15">
      <c r="A234">
        <v>1976</v>
      </c>
      <c r="B234">
        <v>2</v>
      </c>
      <c r="C234" t="s">
        <v>515</v>
      </c>
      <c r="D234" t="s">
        <v>605</v>
      </c>
      <c r="E234" t="s">
        <v>613</v>
      </c>
      <c r="F234" t="s">
        <v>614</v>
      </c>
    </row>
    <row r="235" spans="1:6" ht="15">
      <c r="A235">
        <v>1976</v>
      </c>
      <c r="B235">
        <v>8</v>
      </c>
      <c r="C235" t="s">
        <v>515</v>
      </c>
      <c r="D235" t="s">
        <v>615</v>
      </c>
      <c r="E235" t="s">
        <v>616</v>
      </c>
      <c r="F235" t="s">
        <v>617</v>
      </c>
    </row>
    <row r="236" spans="1:6" ht="15">
      <c r="A236">
        <v>1976</v>
      </c>
      <c r="B236">
        <v>3</v>
      </c>
      <c r="C236" t="s">
        <v>515</v>
      </c>
      <c r="D236" t="s">
        <v>618</v>
      </c>
      <c r="E236" t="s">
        <v>619</v>
      </c>
      <c r="F236" t="s">
        <v>620</v>
      </c>
    </row>
    <row r="237" spans="1:6" ht="15">
      <c r="A237">
        <v>1976</v>
      </c>
      <c r="B237">
        <v>6</v>
      </c>
      <c r="C237" t="s">
        <v>515</v>
      </c>
      <c r="D237" t="s">
        <v>578</v>
      </c>
      <c r="E237" t="s">
        <v>621</v>
      </c>
      <c r="F237" t="s">
        <v>622</v>
      </c>
    </row>
    <row r="238" spans="1:6" ht="15">
      <c r="A238">
        <v>1976</v>
      </c>
      <c r="B238">
        <v>7</v>
      </c>
      <c r="C238" t="s">
        <v>515</v>
      </c>
      <c r="D238" t="s">
        <v>623</v>
      </c>
      <c r="E238" t="s">
        <v>624</v>
      </c>
      <c r="F238" t="s">
        <v>625</v>
      </c>
    </row>
    <row r="239" spans="1:6" ht="15">
      <c r="A239">
        <v>1976</v>
      </c>
      <c r="B239">
        <v>5</v>
      </c>
      <c r="C239" t="s">
        <v>515</v>
      </c>
      <c r="D239" t="s">
        <v>626</v>
      </c>
      <c r="E239" t="s">
        <v>627</v>
      </c>
      <c r="F239" t="s">
        <v>628</v>
      </c>
    </row>
    <row r="240" spans="1:6" ht="15">
      <c r="A240">
        <v>1977</v>
      </c>
      <c r="B240">
        <v>2</v>
      </c>
      <c r="C240" t="s">
        <v>515</v>
      </c>
      <c r="D240" t="s">
        <v>629</v>
      </c>
      <c r="E240" t="s">
        <v>630</v>
      </c>
      <c r="F240" t="s">
        <v>631</v>
      </c>
    </row>
    <row r="241" spans="1:6" ht="15">
      <c r="A241">
        <v>1977</v>
      </c>
      <c r="B241">
        <v>4</v>
      </c>
      <c r="C241" t="s">
        <v>515</v>
      </c>
      <c r="D241" t="s">
        <v>629</v>
      </c>
      <c r="E241" t="s">
        <v>632</v>
      </c>
      <c r="F241" t="s">
        <v>633</v>
      </c>
    </row>
    <row r="242" spans="1:6" ht="15">
      <c r="A242">
        <v>1977</v>
      </c>
      <c r="B242">
        <v>1</v>
      </c>
      <c r="C242" t="s">
        <v>515</v>
      </c>
      <c r="D242" t="s">
        <v>634</v>
      </c>
      <c r="E242" t="s">
        <v>635</v>
      </c>
      <c r="F242" t="s">
        <v>636</v>
      </c>
    </row>
    <row r="243" spans="1:6" ht="15">
      <c r="A243">
        <v>1978</v>
      </c>
      <c r="B243">
        <v>6</v>
      </c>
      <c r="C243" t="s">
        <v>515</v>
      </c>
      <c r="D243" t="s">
        <v>615</v>
      </c>
      <c r="E243" t="s">
        <v>637</v>
      </c>
      <c r="F243" t="s">
        <v>638</v>
      </c>
    </row>
    <row r="244" spans="1:6" ht="15">
      <c r="A244">
        <v>1978</v>
      </c>
      <c r="B244">
        <v>4</v>
      </c>
      <c r="C244" t="s">
        <v>515</v>
      </c>
      <c r="D244" t="s">
        <v>639</v>
      </c>
      <c r="E244" t="s">
        <v>640</v>
      </c>
      <c r="F244" t="s">
        <v>641</v>
      </c>
    </row>
    <row r="245" spans="1:6" ht="15">
      <c r="A245">
        <v>1978</v>
      </c>
      <c r="B245">
        <v>2</v>
      </c>
      <c r="C245" t="s">
        <v>515</v>
      </c>
      <c r="D245" t="s">
        <v>642</v>
      </c>
      <c r="E245" t="s">
        <v>643</v>
      </c>
      <c r="F245" t="s">
        <v>644</v>
      </c>
    </row>
    <row r="246" spans="1:6" ht="15">
      <c r="A246">
        <v>1978</v>
      </c>
      <c r="B246">
        <v>1</v>
      </c>
      <c r="C246" t="s">
        <v>515</v>
      </c>
      <c r="D246" t="s">
        <v>645</v>
      </c>
      <c r="E246" t="s">
        <v>646</v>
      </c>
      <c r="F246" t="s">
        <v>647</v>
      </c>
    </row>
    <row r="247" spans="1:6" ht="15">
      <c r="A247">
        <v>1978</v>
      </c>
      <c r="B247">
        <v>5</v>
      </c>
      <c r="C247" t="s">
        <v>515</v>
      </c>
      <c r="D247" t="s">
        <v>648</v>
      </c>
      <c r="E247" t="s">
        <v>649</v>
      </c>
      <c r="F247" t="s">
        <v>650</v>
      </c>
    </row>
    <row r="248" spans="1:6" ht="15">
      <c r="A248">
        <v>1978</v>
      </c>
      <c r="B248">
        <v>3</v>
      </c>
      <c r="C248" t="s">
        <v>515</v>
      </c>
      <c r="D248" t="s">
        <v>651</v>
      </c>
      <c r="E248" t="s">
        <v>652</v>
      </c>
      <c r="F248" t="s">
        <v>653</v>
      </c>
    </row>
    <row r="249" spans="1:6" ht="15">
      <c r="A249">
        <v>1979</v>
      </c>
      <c r="B249">
        <v>1</v>
      </c>
      <c r="C249" t="s">
        <v>515</v>
      </c>
      <c r="D249" t="s">
        <v>654</v>
      </c>
      <c r="E249" t="s">
        <v>655</v>
      </c>
      <c r="F249" t="s">
        <v>656</v>
      </c>
    </row>
    <row r="250" spans="1:6" ht="15">
      <c r="A250">
        <v>1979</v>
      </c>
      <c r="B250">
        <v>5</v>
      </c>
      <c r="C250" t="s">
        <v>515</v>
      </c>
      <c r="D250" t="s">
        <v>657</v>
      </c>
      <c r="E250" t="s">
        <v>658</v>
      </c>
      <c r="F250" t="s">
        <v>659</v>
      </c>
    </row>
    <row r="251" spans="1:6" ht="15">
      <c r="A251">
        <v>1979</v>
      </c>
      <c r="B251">
        <v>4</v>
      </c>
      <c r="C251" t="s">
        <v>515</v>
      </c>
      <c r="D251" t="s">
        <v>639</v>
      </c>
      <c r="E251" t="s">
        <v>660</v>
      </c>
      <c r="F251" t="s">
        <v>661</v>
      </c>
    </row>
    <row r="252" spans="1:6" ht="15">
      <c r="A252">
        <v>1979</v>
      </c>
      <c r="B252">
        <v>6</v>
      </c>
      <c r="C252" t="s">
        <v>515</v>
      </c>
      <c r="D252" t="s">
        <v>662</v>
      </c>
      <c r="E252" t="s">
        <v>663</v>
      </c>
      <c r="F252" t="s">
        <v>664</v>
      </c>
    </row>
    <row r="253" spans="1:6" ht="15">
      <c r="A253">
        <v>1979</v>
      </c>
      <c r="B253">
        <v>7</v>
      </c>
      <c r="C253" t="s">
        <v>515</v>
      </c>
      <c r="D253" t="s">
        <v>665</v>
      </c>
      <c r="E253" t="s">
        <v>666</v>
      </c>
      <c r="F253" t="s">
        <v>667</v>
      </c>
    </row>
    <row r="254" spans="1:6" ht="15">
      <c r="A254">
        <v>1979</v>
      </c>
      <c r="B254">
        <v>2</v>
      </c>
      <c r="C254" t="s">
        <v>515</v>
      </c>
      <c r="D254" t="s">
        <v>668</v>
      </c>
      <c r="E254" t="s">
        <v>669</v>
      </c>
      <c r="F254" t="s">
        <v>670</v>
      </c>
    </row>
    <row r="255" spans="1:6" ht="15">
      <c r="A255">
        <v>1979</v>
      </c>
      <c r="B255">
        <v>3</v>
      </c>
      <c r="C255" t="s">
        <v>515</v>
      </c>
      <c r="D255" t="s">
        <v>671</v>
      </c>
      <c r="E255" t="s">
        <v>672</v>
      </c>
      <c r="F255" t="s">
        <v>673</v>
      </c>
    </row>
    <row r="256" spans="1:6" ht="15">
      <c r="A256">
        <v>1980</v>
      </c>
      <c r="B256">
        <v>3</v>
      </c>
      <c r="C256" t="s">
        <v>515</v>
      </c>
      <c r="D256" t="s">
        <v>674</v>
      </c>
      <c r="E256" t="s">
        <v>675</v>
      </c>
      <c r="F256" t="s">
        <v>676</v>
      </c>
    </row>
    <row r="257" spans="1:6" ht="15">
      <c r="A257">
        <v>1980</v>
      </c>
      <c r="B257">
        <v>5</v>
      </c>
      <c r="C257" t="s">
        <v>515</v>
      </c>
      <c r="D257" t="s">
        <v>677</v>
      </c>
      <c r="E257" t="s">
        <v>678</v>
      </c>
      <c r="F257" t="s">
        <v>679</v>
      </c>
    </row>
    <row r="258" spans="1:6" ht="15">
      <c r="A258">
        <v>1980</v>
      </c>
      <c r="B258">
        <v>4</v>
      </c>
      <c r="C258" t="s">
        <v>515</v>
      </c>
      <c r="D258" t="s">
        <v>680</v>
      </c>
      <c r="E258" t="s">
        <v>681</v>
      </c>
      <c r="F258" t="s">
        <v>682</v>
      </c>
    </row>
    <row r="259" spans="1:6" ht="15">
      <c r="A259">
        <v>1980</v>
      </c>
      <c r="B259">
        <v>1</v>
      </c>
      <c r="C259" t="s">
        <v>515</v>
      </c>
      <c r="D259" t="s">
        <v>683</v>
      </c>
      <c r="E259" t="s">
        <v>684</v>
      </c>
      <c r="F259" t="s">
        <v>685</v>
      </c>
    </row>
    <row r="260" spans="1:6" ht="15">
      <c r="A260">
        <v>1980</v>
      </c>
      <c r="B260">
        <v>2</v>
      </c>
      <c r="C260" t="s">
        <v>515</v>
      </c>
      <c r="D260" t="s">
        <v>686</v>
      </c>
      <c r="E260" t="s">
        <v>687</v>
      </c>
      <c r="F260" t="s">
        <v>688</v>
      </c>
    </row>
    <row r="261" spans="1:6" ht="15">
      <c r="A261">
        <v>1981</v>
      </c>
      <c r="B261">
        <v>3</v>
      </c>
      <c r="C261" t="s">
        <v>515</v>
      </c>
      <c r="D261" t="s">
        <v>689</v>
      </c>
      <c r="E261" t="s">
        <v>690</v>
      </c>
      <c r="F261" t="s">
        <v>691</v>
      </c>
    </row>
    <row r="262" spans="1:6" ht="15">
      <c r="A262">
        <v>1981</v>
      </c>
      <c r="B262">
        <v>6</v>
      </c>
      <c r="C262" t="s">
        <v>515</v>
      </c>
      <c r="D262" t="s">
        <v>692</v>
      </c>
      <c r="E262" t="s">
        <v>693</v>
      </c>
      <c r="F262" t="s">
        <v>694</v>
      </c>
    </row>
    <row r="263" spans="1:6" ht="15">
      <c r="A263">
        <v>1981</v>
      </c>
      <c r="B263">
        <v>2</v>
      </c>
      <c r="C263" t="s">
        <v>515</v>
      </c>
      <c r="D263" t="s">
        <v>695</v>
      </c>
      <c r="E263" t="s">
        <v>696</v>
      </c>
      <c r="F263" t="s">
        <v>697</v>
      </c>
    </row>
    <row r="264" spans="1:6" ht="15">
      <c r="A264">
        <v>1981</v>
      </c>
      <c r="B264">
        <v>1</v>
      </c>
      <c r="C264" t="s">
        <v>515</v>
      </c>
      <c r="D264" t="s">
        <v>698</v>
      </c>
      <c r="E264" t="s">
        <v>699</v>
      </c>
      <c r="F264" t="s">
        <v>700</v>
      </c>
    </row>
    <row r="265" spans="1:6" ht="15">
      <c r="A265">
        <v>1981</v>
      </c>
      <c r="B265">
        <v>5</v>
      </c>
      <c r="C265" t="s">
        <v>515</v>
      </c>
      <c r="D265" t="s">
        <v>701</v>
      </c>
      <c r="E265" t="s">
        <v>702</v>
      </c>
      <c r="F265" t="s">
        <v>703</v>
      </c>
    </row>
    <row r="266" spans="1:6" ht="15">
      <c r="A266">
        <v>1981</v>
      </c>
      <c r="B266">
        <v>4</v>
      </c>
      <c r="C266" t="s">
        <v>515</v>
      </c>
      <c r="D266" t="s">
        <v>704</v>
      </c>
      <c r="E266" t="s">
        <v>705</v>
      </c>
      <c r="F266" t="s">
        <v>706</v>
      </c>
    </row>
    <row r="267" spans="1:6" ht="15">
      <c r="A267">
        <v>1982</v>
      </c>
      <c r="B267">
        <v>1</v>
      </c>
      <c r="C267" t="s">
        <v>515</v>
      </c>
      <c r="D267" t="s">
        <v>707</v>
      </c>
      <c r="E267" t="s">
        <v>708</v>
      </c>
      <c r="F267" t="s">
        <v>709</v>
      </c>
    </row>
    <row r="268" spans="1:6" ht="15">
      <c r="A268">
        <v>1983</v>
      </c>
      <c r="B268">
        <v>12</v>
      </c>
      <c r="C268" t="s">
        <v>515</v>
      </c>
      <c r="D268" t="s">
        <v>710</v>
      </c>
      <c r="E268" t="s">
        <v>711</v>
      </c>
      <c r="F268" t="s">
        <v>712</v>
      </c>
    </row>
    <row r="269" spans="1:6" ht="15">
      <c r="A269">
        <v>1983</v>
      </c>
      <c r="B269">
        <v>2</v>
      </c>
      <c r="C269" t="s">
        <v>515</v>
      </c>
      <c r="D269" t="s">
        <v>587</v>
      </c>
      <c r="E269" t="s">
        <v>713</v>
      </c>
      <c r="F269" t="s">
        <v>714</v>
      </c>
    </row>
    <row r="270" spans="1:6" ht="15">
      <c r="A270">
        <v>1983</v>
      </c>
      <c r="B270">
        <v>11</v>
      </c>
      <c r="C270" t="s">
        <v>515</v>
      </c>
      <c r="D270" t="s">
        <v>715</v>
      </c>
      <c r="E270" t="s">
        <v>716</v>
      </c>
      <c r="F270" t="s">
        <v>717</v>
      </c>
    </row>
    <row r="271" spans="1:6" ht="15">
      <c r="A271">
        <v>1983</v>
      </c>
      <c r="B271">
        <v>6</v>
      </c>
      <c r="C271" t="s">
        <v>515</v>
      </c>
      <c r="D271" t="s">
        <v>718</v>
      </c>
      <c r="E271" t="s">
        <v>719</v>
      </c>
      <c r="F271" t="s">
        <v>720</v>
      </c>
    </row>
    <row r="272" spans="1:6" ht="15">
      <c r="A272">
        <v>1983</v>
      </c>
      <c r="B272">
        <v>7</v>
      </c>
      <c r="C272" t="s">
        <v>515</v>
      </c>
      <c r="D272" t="s">
        <v>718</v>
      </c>
      <c r="E272" t="s">
        <v>721</v>
      </c>
      <c r="F272" t="s">
        <v>722</v>
      </c>
    </row>
    <row r="273" spans="1:6" ht="15">
      <c r="A273">
        <v>1983</v>
      </c>
      <c r="B273">
        <v>3</v>
      </c>
      <c r="C273" t="s">
        <v>515</v>
      </c>
      <c r="D273" t="s">
        <v>723</v>
      </c>
      <c r="E273" t="s">
        <v>724</v>
      </c>
      <c r="F273" t="s">
        <v>725</v>
      </c>
    </row>
    <row r="274" spans="1:6" ht="15">
      <c r="A274">
        <v>1983</v>
      </c>
      <c r="B274">
        <v>5</v>
      </c>
      <c r="C274" t="s">
        <v>515</v>
      </c>
      <c r="D274" t="s">
        <v>723</v>
      </c>
      <c r="E274" t="s">
        <v>726</v>
      </c>
      <c r="F274" t="s">
        <v>727</v>
      </c>
    </row>
    <row r="275" spans="1:6" ht="15">
      <c r="A275">
        <v>1983</v>
      </c>
      <c r="B275">
        <v>8</v>
      </c>
      <c r="C275" t="s">
        <v>515</v>
      </c>
      <c r="D275" t="s">
        <v>728</v>
      </c>
      <c r="E275" t="s">
        <v>729</v>
      </c>
      <c r="F275" t="s">
        <v>730</v>
      </c>
    </row>
    <row r="276" spans="1:6" ht="15">
      <c r="A276">
        <v>1983</v>
      </c>
      <c r="B276">
        <v>10</v>
      </c>
      <c r="C276" t="s">
        <v>515</v>
      </c>
      <c r="D276" t="s">
        <v>731</v>
      </c>
      <c r="E276" t="s">
        <v>732</v>
      </c>
      <c r="F276" t="s">
        <v>733</v>
      </c>
    </row>
    <row r="277" spans="1:6" ht="15">
      <c r="A277">
        <v>1983</v>
      </c>
      <c r="B277">
        <v>4</v>
      </c>
      <c r="C277" t="s">
        <v>515</v>
      </c>
      <c r="D277" t="s">
        <v>734</v>
      </c>
      <c r="E277" t="s">
        <v>735</v>
      </c>
      <c r="F277" t="s">
        <v>736</v>
      </c>
    </row>
    <row r="278" spans="1:6" ht="15">
      <c r="A278">
        <v>1984</v>
      </c>
      <c r="B278">
        <v>1</v>
      </c>
      <c r="C278" t="s">
        <v>515</v>
      </c>
      <c r="D278" t="s">
        <v>737</v>
      </c>
      <c r="E278" t="s">
        <v>738</v>
      </c>
      <c r="F278" t="s">
        <v>739</v>
      </c>
    </row>
    <row r="279" spans="1:6" ht="15">
      <c r="A279">
        <v>1984</v>
      </c>
      <c r="B279">
        <v>17</v>
      </c>
      <c r="C279" t="s">
        <v>515</v>
      </c>
      <c r="D279" t="s">
        <v>740</v>
      </c>
      <c r="E279" t="s">
        <v>741</v>
      </c>
      <c r="F279" t="s">
        <v>742</v>
      </c>
    </row>
    <row r="280" spans="1:6" ht="15">
      <c r="A280">
        <v>1984</v>
      </c>
      <c r="B280">
        <v>11</v>
      </c>
      <c r="C280" t="s">
        <v>515</v>
      </c>
      <c r="D280" t="s">
        <v>743</v>
      </c>
      <c r="E280" t="s">
        <v>744</v>
      </c>
      <c r="F280" t="s">
        <v>745</v>
      </c>
    </row>
    <row r="281" spans="1:6" ht="15">
      <c r="A281">
        <v>1984</v>
      </c>
      <c r="B281">
        <v>10</v>
      </c>
      <c r="C281" t="s">
        <v>515</v>
      </c>
      <c r="D281" t="s">
        <v>746</v>
      </c>
      <c r="E281" t="s">
        <v>747</v>
      </c>
      <c r="F281" t="s">
        <v>748</v>
      </c>
    </row>
    <row r="282" spans="1:6" ht="15">
      <c r="A282">
        <v>1984</v>
      </c>
      <c r="B282">
        <v>7</v>
      </c>
      <c r="C282" t="s">
        <v>515</v>
      </c>
      <c r="D282" t="s">
        <v>749</v>
      </c>
      <c r="E282" t="s">
        <v>750</v>
      </c>
      <c r="F282" t="s">
        <v>751</v>
      </c>
    </row>
    <row r="283" spans="1:6" ht="15">
      <c r="A283">
        <v>1984</v>
      </c>
      <c r="B283">
        <v>3</v>
      </c>
      <c r="C283" t="s">
        <v>515</v>
      </c>
      <c r="D283" t="s">
        <v>752</v>
      </c>
      <c r="E283" t="s">
        <v>753</v>
      </c>
      <c r="F283" t="s">
        <v>754</v>
      </c>
    </row>
    <row r="284" spans="1:6" ht="15">
      <c r="A284">
        <v>1984</v>
      </c>
      <c r="B284">
        <v>9</v>
      </c>
      <c r="C284" t="s">
        <v>515</v>
      </c>
      <c r="D284" t="s">
        <v>755</v>
      </c>
      <c r="E284" t="s">
        <v>756</v>
      </c>
      <c r="F284" t="s">
        <v>757</v>
      </c>
    </row>
    <row r="285" spans="1:6" ht="15">
      <c r="A285">
        <v>1984</v>
      </c>
      <c r="B285">
        <v>2</v>
      </c>
      <c r="C285" t="s">
        <v>515</v>
      </c>
      <c r="D285" t="s">
        <v>758</v>
      </c>
      <c r="E285" t="s">
        <v>759</v>
      </c>
      <c r="F285" t="s">
        <v>760</v>
      </c>
    </row>
    <row r="286" spans="1:6" ht="15">
      <c r="A286">
        <v>1984</v>
      </c>
      <c r="B286">
        <v>5</v>
      </c>
      <c r="C286" t="s">
        <v>515</v>
      </c>
      <c r="D286" t="s">
        <v>758</v>
      </c>
      <c r="E286" t="s">
        <v>761</v>
      </c>
      <c r="F286" t="s">
        <v>762</v>
      </c>
    </row>
    <row r="287" spans="1:6" ht="15">
      <c r="A287">
        <v>1984</v>
      </c>
      <c r="B287">
        <v>4</v>
      </c>
      <c r="C287" t="s">
        <v>515</v>
      </c>
      <c r="D287" t="s">
        <v>763</v>
      </c>
      <c r="E287" t="s">
        <v>764</v>
      </c>
      <c r="F287" t="s">
        <v>765</v>
      </c>
    </row>
    <row r="288" spans="1:6" ht="15">
      <c r="A288">
        <v>1984</v>
      </c>
      <c r="B288">
        <v>13</v>
      </c>
      <c r="C288" t="s">
        <v>515</v>
      </c>
      <c r="D288" t="s">
        <v>766</v>
      </c>
      <c r="E288" t="s">
        <v>767</v>
      </c>
      <c r="F288" t="s">
        <v>768</v>
      </c>
    </row>
    <row r="289" spans="1:6" ht="15">
      <c r="A289">
        <v>1984</v>
      </c>
      <c r="B289">
        <v>6</v>
      </c>
      <c r="C289" t="s">
        <v>515</v>
      </c>
      <c r="D289" t="s">
        <v>769</v>
      </c>
      <c r="E289" t="s">
        <v>770</v>
      </c>
      <c r="F289" t="s">
        <v>771</v>
      </c>
    </row>
    <row r="290" spans="1:6" ht="15">
      <c r="A290">
        <v>1984</v>
      </c>
      <c r="B290">
        <v>8</v>
      </c>
      <c r="C290" t="s">
        <v>515</v>
      </c>
      <c r="D290" t="s">
        <v>772</v>
      </c>
      <c r="E290" t="s">
        <v>773</v>
      </c>
      <c r="F290" t="s">
        <v>774</v>
      </c>
    </row>
    <row r="291" spans="1:6" ht="15">
      <c r="A291">
        <v>1985</v>
      </c>
      <c r="B291">
        <v>1</v>
      </c>
      <c r="C291" t="s">
        <v>515</v>
      </c>
      <c r="D291" t="s">
        <v>775</v>
      </c>
      <c r="E291" t="s">
        <v>776</v>
      </c>
      <c r="F291" t="s">
        <v>777</v>
      </c>
    </row>
    <row r="292" spans="1:6" ht="15">
      <c r="A292">
        <v>1985</v>
      </c>
      <c r="B292">
        <v>4</v>
      </c>
      <c r="C292" t="s">
        <v>515</v>
      </c>
      <c r="D292" t="s">
        <v>778</v>
      </c>
      <c r="E292" t="s">
        <v>779</v>
      </c>
      <c r="F292" t="s">
        <v>780</v>
      </c>
    </row>
    <row r="293" spans="1:6" ht="15">
      <c r="A293">
        <v>1985</v>
      </c>
      <c r="B293">
        <v>3</v>
      </c>
      <c r="C293" t="s">
        <v>515</v>
      </c>
      <c r="D293" t="s">
        <v>781</v>
      </c>
      <c r="E293" t="s">
        <v>782</v>
      </c>
      <c r="F293" t="s">
        <v>783</v>
      </c>
    </row>
    <row r="294" spans="1:6" ht="15">
      <c r="A294">
        <v>1985</v>
      </c>
      <c r="B294">
        <v>5</v>
      </c>
      <c r="C294" t="s">
        <v>515</v>
      </c>
      <c r="D294" t="s">
        <v>784</v>
      </c>
      <c r="E294" t="s">
        <v>785</v>
      </c>
      <c r="F294" t="s">
        <v>786</v>
      </c>
    </row>
    <row r="295" spans="1:6" ht="15">
      <c r="A295">
        <v>1985</v>
      </c>
      <c r="B295">
        <v>2</v>
      </c>
      <c r="C295" t="s">
        <v>515</v>
      </c>
      <c r="D295" t="s">
        <v>787</v>
      </c>
      <c r="E295" t="s">
        <v>788</v>
      </c>
      <c r="F295" t="s">
        <v>789</v>
      </c>
    </row>
    <row r="296" spans="1:6" ht="15">
      <c r="A296">
        <v>1985</v>
      </c>
      <c r="B296">
        <v>7</v>
      </c>
      <c r="C296" t="s">
        <v>515</v>
      </c>
      <c r="D296" t="s">
        <v>766</v>
      </c>
      <c r="E296" t="s">
        <v>790</v>
      </c>
      <c r="F296" t="s">
        <v>791</v>
      </c>
    </row>
    <row r="297" spans="1:6" ht="15">
      <c r="A297">
        <v>1985</v>
      </c>
      <c r="B297">
        <v>6</v>
      </c>
      <c r="C297" t="s">
        <v>515</v>
      </c>
      <c r="D297" t="s">
        <v>792</v>
      </c>
      <c r="E297" t="s">
        <v>793</v>
      </c>
      <c r="F297" t="s">
        <v>794</v>
      </c>
    </row>
    <row r="298" spans="1:6" ht="15">
      <c r="A298">
        <v>1986</v>
      </c>
      <c r="B298">
        <v>3</v>
      </c>
      <c r="C298" t="s">
        <v>515</v>
      </c>
      <c r="D298" t="s">
        <v>795</v>
      </c>
      <c r="E298" t="s">
        <v>796</v>
      </c>
      <c r="F298" t="s">
        <v>797</v>
      </c>
    </row>
    <row r="299" spans="1:6" ht="15">
      <c r="A299">
        <v>1987</v>
      </c>
      <c r="B299">
        <v>8</v>
      </c>
      <c r="C299" t="s">
        <v>515</v>
      </c>
      <c r="D299" t="s">
        <v>798</v>
      </c>
      <c r="E299" t="s">
        <v>799</v>
      </c>
      <c r="F299" t="s">
        <v>800</v>
      </c>
    </row>
    <row r="300" spans="1:6" ht="15">
      <c r="A300">
        <v>1987</v>
      </c>
      <c r="B300">
        <v>4</v>
      </c>
      <c r="C300" t="s">
        <v>515</v>
      </c>
      <c r="D300" t="s">
        <v>801</v>
      </c>
      <c r="E300" t="s">
        <v>802</v>
      </c>
      <c r="F300" t="s">
        <v>803</v>
      </c>
    </row>
    <row r="301" spans="1:6" ht="15">
      <c r="A301">
        <v>1987</v>
      </c>
      <c r="B301">
        <v>10</v>
      </c>
      <c r="C301" t="s">
        <v>515</v>
      </c>
      <c r="D301" t="s">
        <v>749</v>
      </c>
      <c r="E301" t="s">
        <v>804</v>
      </c>
      <c r="F301" t="s">
        <v>805</v>
      </c>
    </row>
    <row r="302" spans="1:6" ht="15">
      <c r="A302">
        <v>1987</v>
      </c>
      <c r="B302">
        <v>9</v>
      </c>
      <c r="C302" t="s">
        <v>515</v>
      </c>
      <c r="D302" t="s">
        <v>806</v>
      </c>
      <c r="E302" t="s">
        <v>807</v>
      </c>
      <c r="F302" t="s">
        <v>808</v>
      </c>
    </row>
    <row r="303" spans="1:6" ht="15">
      <c r="A303">
        <v>1987</v>
      </c>
      <c r="B303">
        <v>3</v>
      </c>
      <c r="C303" t="s">
        <v>515</v>
      </c>
      <c r="D303" t="s">
        <v>809</v>
      </c>
      <c r="E303" t="s">
        <v>810</v>
      </c>
      <c r="F303" t="s">
        <v>811</v>
      </c>
    </row>
    <row r="304" spans="1:6" ht="15">
      <c r="A304">
        <v>1987</v>
      </c>
      <c r="B304">
        <v>2</v>
      </c>
      <c r="C304" t="s">
        <v>515</v>
      </c>
      <c r="D304" t="s">
        <v>812</v>
      </c>
      <c r="E304" t="s">
        <v>813</v>
      </c>
      <c r="F304" t="s">
        <v>814</v>
      </c>
    </row>
    <row r="305" spans="1:6" ht="15">
      <c r="A305">
        <v>1987</v>
      </c>
      <c r="B305">
        <v>6</v>
      </c>
      <c r="C305" t="s">
        <v>515</v>
      </c>
      <c r="D305" t="s">
        <v>815</v>
      </c>
      <c r="E305" t="s">
        <v>816</v>
      </c>
      <c r="F305" t="s">
        <v>817</v>
      </c>
    </row>
    <row r="306" spans="1:6" ht="15">
      <c r="A306">
        <v>1987</v>
      </c>
      <c r="B306">
        <v>7</v>
      </c>
      <c r="C306" t="s">
        <v>515</v>
      </c>
      <c r="D306" t="s">
        <v>818</v>
      </c>
      <c r="E306" t="s">
        <v>819</v>
      </c>
      <c r="F306" t="s">
        <v>820</v>
      </c>
    </row>
    <row r="307" spans="1:6" ht="15">
      <c r="A307">
        <v>1987</v>
      </c>
      <c r="B307">
        <v>1</v>
      </c>
      <c r="C307" t="s">
        <v>515</v>
      </c>
      <c r="D307" t="s">
        <v>821</v>
      </c>
      <c r="E307" t="s">
        <v>822</v>
      </c>
      <c r="F307" t="s">
        <v>823</v>
      </c>
    </row>
    <row r="308" spans="1:6" ht="15">
      <c r="A308">
        <v>1988</v>
      </c>
      <c r="B308">
        <v>2</v>
      </c>
      <c r="C308" t="s">
        <v>515</v>
      </c>
      <c r="D308" t="s">
        <v>824</v>
      </c>
      <c r="E308" t="s">
        <v>825</v>
      </c>
      <c r="F308" t="s">
        <v>826</v>
      </c>
    </row>
    <row r="309" spans="1:6" ht="15">
      <c r="A309">
        <v>1988</v>
      </c>
      <c r="B309">
        <v>1</v>
      </c>
      <c r="C309" t="s">
        <v>515</v>
      </c>
      <c r="D309" t="s">
        <v>827</v>
      </c>
      <c r="E309" t="s">
        <v>828</v>
      </c>
      <c r="F309" t="s">
        <v>829</v>
      </c>
    </row>
    <row r="310" spans="1:6" ht="15">
      <c r="A310">
        <v>1988</v>
      </c>
      <c r="B310">
        <v>3</v>
      </c>
      <c r="C310" t="s">
        <v>515</v>
      </c>
      <c r="D310" t="s">
        <v>830</v>
      </c>
      <c r="E310" t="s">
        <v>831</v>
      </c>
      <c r="F310" t="s">
        <v>832</v>
      </c>
    </row>
    <row r="311" spans="1:6" ht="15">
      <c r="A311">
        <v>1989</v>
      </c>
      <c r="B311">
        <v>1</v>
      </c>
      <c r="C311" t="s">
        <v>515</v>
      </c>
      <c r="D311" t="s">
        <v>833</v>
      </c>
      <c r="E311" t="s">
        <v>830</v>
      </c>
      <c r="F311" t="s">
        <v>834</v>
      </c>
    </row>
    <row r="312" spans="1:6" ht="15">
      <c r="A312">
        <v>1989</v>
      </c>
      <c r="B312">
        <v>6</v>
      </c>
      <c r="C312" t="s">
        <v>515</v>
      </c>
      <c r="D312" t="s">
        <v>835</v>
      </c>
      <c r="E312" t="s">
        <v>836</v>
      </c>
      <c r="F312" t="s">
        <v>837</v>
      </c>
    </row>
    <row r="313" spans="1:6" ht="15">
      <c r="A313">
        <v>1989</v>
      </c>
      <c r="B313">
        <v>2</v>
      </c>
      <c r="C313" t="s">
        <v>515</v>
      </c>
      <c r="D313" t="s">
        <v>838</v>
      </c>
      <c r="E313" t="s">
        <v>839</v>
      </c>
      <c r="F313" t="s">
        <v>840</v>
      </c>
    </row>
    <row r="314" spans="1:6" ht="15">
      <c r="A314">
        <v>1989</v>
      </c>
      <c r="B314">
        <v>4</v>
      </c>
      <c r="C314" t="s">
        <v>515</v>
      </c>
      <c r="D314" t="s">
        <v>841</v>
      </c>
      <c r="E314" t="s">
        <v>842</v>
      </c>
      <c r="F314" t="s">
        <v>843</v>
      </c>
    </row>
    <row r="315" spans="1:6" ht="15">
      <c r="A315">
        <v>1989</v>
      </c>
      <c r="B315">
        <v>5</v>
      </c>
      <c r="C315" t="s">
        <v>515</v>
      </c>
      <c r="D315" t="s">
        <v>844</v>
      </c>
      <c r="E315" t="s">
        <v>845</v>
      </c>
      <c r="F315" t="s">
        <v>846</v>
      </c>
    </row>
    <row r="316" spans="1:6" ht="15">
      <c r="A316">
        <v>1989</v>
      </c>
      <c r="B316">
        <v>7</v>
      </c>
      <c r="C316" t="s">
        <v>515</v>
      </c>
      <c r="D316" t="s">
        <v>766</v>
      </c>
      <c r="E316" t="s">
        <v>847</v>
      </c>
      <c r="F316" t="s">
        <v>848</v>
      </c>
    </row>
    <row r="317" spans="1:6" ht="15">
      <c r="A317">
        <v>1990</v>
      </c>
      <c r="B317">
        <v>4</v>
      </c>
      <c r="C317" t="s">
        <v>515</v>
      </c>
      <c r="D317" t="s">
        <v>849</v>
      </c>
      <c r="E317" t="s">
        <v>850</v>
      </c>
      <c r="F317" t="s">
        <v>851</v>
      </c>
    </row>
    <row r="318" spans="1:6" ht="15">
      <c r="A318">
        <v>1990</v>
      </c>
      <c r="B318">
        <v>1</v>
      </c>
      <c r="C318" t="s">
        <v>515</v>
      </c>
      <c r="D318" t="s">
        <v>852</v>
      </c>
      <c r="E318" t="s">
        <v>853</v>
      </c>
      <c r="F318" t="s">
        <v>854</v>
      </c>
    </row>
    <row r="319" spans="1:6" ht="15">
      <c r="A319">
        <v>1990</v>
      </c>
      <c r="B319">
        <v>7</v>
      </c>
      <c r="C319" t="s">
        <v>515</v>
      </c>
      <c r="D319" t="s">
        <v>855</v>
      </c>
      <c r="E319" t="s">
        <v>856</v>
      </c>
      <c r="F319" t="s">
        <v>857</v>
      </c>
    </row>
    <row r="320" spans="1:6" ht="15">
      <c r="A320">
        <v>1990</v>
      </c>
      <c r="B320">
        <v>2</v>
      </c>
      <c r="C320" t="s">
        <v>515</v>
      </c>
      <c r="D320" t="s">
        <v>858</v>
      </c>
      <c r="E320" t="s">
        <v>859</v>
      </c>
      <c r="F320" t="s">
        <v>860</v>
      </c>
    </row>
    <row r="321" spans="1:6" ht="15">
      <c r="A321">
        <v>1990</v>
      </c>
      <c r="B321">
        <v>5</v>
      </c>
      <c r="C321" t="s">
        <v>515</v>
      </c>
      <c r="D321" t="s">
        <v>861</v>
      </c>
      <c r="E321" t="s">
        <v>862</v>
      </c>
      <c r="F321" t="s">
        <v>863</v>
      </c>
    </row>
    <row r="322" spans="1:6" ht="15">
      <c r="A322">
        <v>1990</v>
      </c>
      <c r="B322">
        <v>6</v>
      </c>
      <c r="C322" t="s">
        <v>515</v>
      </c>
      <c r="D322" t="s">
        <v>864</v>
      </c>
      <c r="E322" t="s">
        <v>865</v>
      </c>
      <c r="F322" t="s">
        <v>866</v>
      </c>
    </row>
    <row r="323" spans="1:6" ht="15">
      <c r="A323">
        <v>1990</v>
      </c>
      <c r="B323">
        <v>3</v>
      </c>
      <c r="C323" t="s">
        <v>515</v>
      </c>
      <c r="D323" t="s">
        <v>867</v>
      </c>
      <c r="E323" t="s">
        <v>868</v>
      </c>
      <c r="F323" t="s">
        <v>869</v>
      </c>
    </row>
    <row r="324" spans="1:6" ht="15">
      <c r="A324">
        <v>1991</v>
      </c>
      <c r="B324">
        <v>2</v>
      </c>
      <c r="C324" t="s">
        <v>515</v>
      </c>
      <c r="D324" t="s">
        <v>740</v>
      </c>
      <c r="E324" t="s">
        <v>870</v>
      </c>
      <c r="F324" t="s">
        <v>871</v>
      </c>
    </row>
    <row r="325" spans="1:6" ht="15">
      <c r="A325">
        <v>1991</v>
      </c>
      <c r="B325">
        <v>1</v>
      </c>
      <c r="C325" t="s">
        <v>575</v>
      </c>
      <c r="D325" t="s">
        <v>872</v>
      </c>
      <c r="E325" t="s">
        <v>873</v>
      </c>
      <c r="F325" t="s">
        <v>874</v>
      </c>
    </row>
    <row r="326" spans="1:6" ht="15">
      <c r="A326">
        <v>1991</v>
      </c>
      <c r="B326">
        <v>3</v>
      </c>
      <c r="C326" t="s">
        <v>515</v>
      </c>
      <c r="D326" t="s">
        <v>875</v>
      </c>
      <c r="E326" t="s">
        <v>876</v>
      </c>
      <c r="F326" t="s">
        <v>877</v>
      </c>
    </row>
    <row r="327" spans="1:6" ht="15">
      <c r="A327">
        <v>1992</v>
      </c>
      <c r="B327">
        <v>3</v>
      </c>
      <c r="C327" t="s">
        <v>515</v>
      </c>
      <c r="D327" t="s">
        <v>878</v>
      </c>
      <c r="E327" t="s">
        <v>879</v>
      </c>
      <c r="F327" t="s">
        <v>880</v>
      </c>
    </row>
    <row r="328" spans="1:6" ht="15">
      <c r="A328">
        <v>1992</v>
      </c>
      <c r="B328">
        <v>6</v>
      </c>
      <c r="C328" t="s">
        <v>515</v>
      </c>
      <c r="D328" t="s">
        <v>881</v>
      </c>
      <c r="E328" t="s">
        <v>882</v>
      </c>
      <c r="F328" t="s">
        <v>883</v>
      </c>
    </row>
    <row r="329" spans="1:6" ht="15">
      <c r="A329">
        <v>1992</v>
      </c>
      <c r="B329">
        <v>5</v>
      </c>
      <c r="C329" t="s">
        <v>515</v>
      </c>
      <c r="D329" t="s">
        <v>884</v>
      </c>
      <c r="E329" t="s">
        <v>885</v>
      </c>
      <c r="F329" t="s">
        <v>886</v>
      </c>
    </row>
    <row r="330" spans="1:6" ht="15">
      <c r="A330">
        <v>1992</v>
      </c>
      <c r="B330">
        <v>8</v>
      </c>
      <c r="C330" t="s">
        <v>515</v>
      </c>
      <c r="D330" t="s">
        <v>642</v>
      </c>
      <c r="E330" t="s">
        <v>887</v>
      </c>
      <c r="F330" t="s">
        <v>888</v>
      </c>
    </row>
    <row r="331" spans="1:6" ht="15">
      <c r="A331">
        <v>1992</v>
      </c>
      <c r="B331">
        <v>4</v>
      </c>
      <c r="C331" t="s">
        <v>515</v>
      </c>
      <c r="D331" t="s">
        <v>889</v>
      </c>
      <c r="E331" t="s">
        <v>770</v>
      </c>
      <c r="F331" t="s">
        <v>890</v>
      </c>
    </row>
    <row r="332" spans="1:6" ht="15">
      <c r="A332">
        <v>1992</v>
      </c>
      <c r="B332">
        <v>7</v>
      </c>
      <c r="C332" t="s">
        <v>515</v>
      </c>
      <c r="D332" t="s">
        <v>891</v>
      </c>
      <c r="E332" t="s">
        <v>892</v>
      </c>
      <c r="F332" t="s">
        <v>893</v>
      </c>
    </row>
    <row r="333" spans="1:6" ht="15">
      <c r="A333">
        <v>1992</v>
      </c>
      <c r="B333">
        <v>1</v>
      </c>
      <c r="C333" t="s">
        <v>515</v>
      </c>
      <c r="D333" t="s">
        <v>821</v>
      </c>
      <c r="E333" t="s">
        <v>894</v>
      </c>
      <c r="F333" t="s">
        <v>895</v>
      </c>
    </row>
    <row r="334" spans="1:6" ht="15">
      <c r="A334">
        <v>1993</v>
      </c>
      <c r="B334">
        <v>2</v>
      </c>
      <c r="C334" t="s">
        <v>515</v>
      </c>
      <c r="D334" t="s">
        <v>896</v>
      </c>
      <c r="E334" t="s">
        <v>897</v>
      </c>
      <c r="F334" t="s">
        <v>898</v>
      </c>
    </row>
    <row r="335" spans="1:6" ht="15">
      <c r="A335">
        <v>1993</v>
      </c>
      <c r="B335">
        <v>1</v>
      </c>
      <c r="C335" t="s">
        <v>515</v>
      </c>
      <c r="D335" t="s">
        <v>899</v>
      </c>
      <c r="E335" t="s">
        <v>900</v>
      </c>
      <c r="F335" t="s">
        <v>901</v>
      </c>
    </row>
    <row r="336" spans="1:6" ht="15">
      <c r="A336">
        <v>1993</v>
      </c>
      <c r="B336">
        <v>4</v>
      </c>
      <c r="C336" t="s">
        <v>515</v>
      </c>
      <c r="D336" t="s">
        <v>902</v>
      </c>
      <c r="E336" t="s">
        <v>903</v>
      </c>
      <c r="F336" t="s">
        <v>904</v>
      </c>
    </row>
    <row r="337" spans="1:6" ht="15">
      <c r="A337">
        <v>1994</v>
      </c>
      <c r="B337">
        <v>5</v>
      </c>
      <c r="C337" t="s">
        <v>515</v>
      </c>
      <c r="D337" t="s">
        <v>905</v>
      </c>
      <c r="E337" t="s">
        <v>906</v>
      </c>
      <c r="F337" t="s">
        <v>907</v>
      </c>
    </row>
    <row r="338" spans="1:6" ht="15">
      <c r="A338">
        <v>1994</v>
      </c>
      <c r="B338">
        <v>4</v>
      </c>
      <c r="C338" t="s">
        <v>515</v>
      </c>
      <c r="D338" t="s">
        <v>908</v>
      </c>
      <c r="E338" t="s">
        <v>909</v>
      </c>
      <c r="F338" t="s">
        <v>910</v>
      </c>
    </row>
    <row r="339" spans="1:6" ht="15">
      <c r="A339">
        <v>1994</v>
      </c>
      <c r="B339">
        <v>1</v>
      </c>
      <c r="C339" t="s">
        <v>515</v>
      </c>
      <c r="D339" t="s">
        <v>911</v>
      </c>
      <c r="E339" t="s">
        <v>912</v>
      </c>
      <c r="F339" t="s">
        <v>913</v>
      </c>
    </row>
    <row r="340" spans="1:6" ht="15">
      <c r="A340">
        <v>1994</v>
      </c>
      <c r="B340">
        <v>6</v>
      </c>
      <c r="C340" t="s">
        <v>515</v>
      </c>
      <c r="D340" t="s">
        <v>914</v>
      </c>
      <c r="E340" t="s">
        <v>915</v>
      </c>
      <c r="F340" t="s">
        <v>916</v>
      </c>
    </row>
    <row r="341" spans="1:6" ht="15">
      <c r="A341">
        <v>1994</v>
      </c>
      <c r="B341">
        <v>7</v>
      </c>
      <c r="C341" t="s">
        <v>515</v>
      </c>
      <c r="D341" t="s">
        <v>917</v>
      </c>
      <c r="E341" t="s">
        <v>918</v>
      </c>
      <c r="F341" t="s">
        <v>919</v>
      </c>
    </row>
    <row r="342" spans="1:6" ht="15">
      <c r="A342">
        <v>1994</v>
      </c>
      <c r="B342">
        <v>8</v>
      </c>
      <c r="C342" t="s">
        <v>515</v>
      </c>
      <c r="D342" t="s">
        <v>875</v>
      </c>
      <c r="E342" t="s">
        <v>920</v>
      </c>
      <c r="F342" t="s">
        <v>921</v>
      </c>
    </row>
    <row r="343" spans="1:6" ht="15">
      <c r="A343">
        <v>1994</v>
      </c>
      <c r="B343">
        <v>2</v>
      </c>
      <c r="C343" t="s">
        <v>515</v>
      </c>
      <c r="D343" t="s">
        <v>922</v>
      </c>
      <c r="E343" t="s">
        <v>923</v>
      </c>
      <c r="F343" t="s">
        <v>924</v>
      </c>
    </row>
    <row r="344" spans="1:6" ht="15">
      <c r="A344">
        <v>1995</v>
      </c>
      <c r="B344">
        <v>6</v>
      </c>
      <c r="C344" t="s">
        <v>515</v>
      </c>
      <c r="D344" t="s">
        <v>925</v>
      </c>
      <c r="E344" t="s">
        <v>926</v>
      </c>
      <c r="F344" t="s">
        <v>927</v>
      </c>
    </row>
    <row r="345" spans="1:6" ht="15">
      <c r="A345">
        <v>1995</v>
      </c>
      <c r="B345">
        <v>3</v>
      </c>
      <c r="C345" t="s">
        <v>515</v>
      </c>
      <c r="D345" t="s">
        <v>928</v>
      </c>
      <c r="E345" t="s">
        <v>929</v>
      </c>
      <c r="F345" t="s">
        <v>930</v>
      </c>
    </row>
    <row r="346" spans="1:6" ht="15">
      <c r="A346">
        <v>1995</v>
      </c>
      <c r="B346">
        <v>1</v>
      </c>
      <c r="C346" t="s">
        <v>515</v>
      </c>
      <c r="D346" t="s">
        <v>931</v>
      </c>
      <c r="E346" t="s">
        <v>932</v>
      </c>
      <c r="F346" t="s">
        <v>933</v>
      </c>
    </row>
    <row r="347" spans="1:6" ht="15">
      <c r="A347">
        <v>1995</v>
      </c>
      <c r="B347">
        <v>5</v>
      </c>
      <c r="C347" t="s">
        <v>515</v>
      </c>
      <c r="D347" t="s">
        <v>934</v>
      </c>
      <c r="E347" t="s">
        <v>935</v>
      </c>
      <c r="F347" t="s">
        <v>936</v>
      </c>
    </row>
    <row r="348" spans="1:6" ht="15">
      <c r="A348">
        <v>1995</v>
      </c>
      <c r="B348">
        <v>4</v>
      </c>
      <c r="C348" t="s">
        <v>515</v>
      </c>
      <c r="D348" t="s">
        <v>937</v>
      </c>
      <c r="E348" t="s">
        <v>938</v>
      </c>
      <c r="F348" t="s">
        <v>939</v>
      </c>
    </row>
    <row r="349" spans="1:6" ht="15">
      <c r="A349">
        <v>1995</v>
      </c>
      <c r="B349">
        <v>2</v>
      </c>
      <c r="C349" t="s">
        <v>515</v>
      </c>
      <c r="D349" t="s">
        <v>723</v>
      </c>
      <c r="E349" t="s">
        <v>940</v>
      </c>
      <c r="F349" t="s">
        <v>941</v>
      </c>
    </row>
    <row r="350" spans="1:6" ht="15">
      <c r="A350">
        <v>1995</v>
      </c>
      <c r="B350">
        <v>7</v>
      </c>
      <c r="C350" t="s">
        <v>515</v>
      </c>
      <c r="D350" t="s">
        <v>914</v>
      </c>
      <c r="E350" t="s">
        <v>942</v>
      </c>
      <c r="F350" t="s">
        <v>943</v>
      </c>
    </row>
    <row r="351" spans="1:6" ht="15">
      <c r="A351">
        <v>1996</v>
      </c>
      <c r="B351">
        <v>5</v>
      </c>
      <c r="C351" t="s">
        <v>515</v>
      </c>
      <c r="D351" t="s">
        <v>944</v>
      </c>
      <c r="E351" t="s">
        <v>945</v>
      </c>
      <c r="F351" t="s">
        <v>946</v>
      </c>
    </row>
    <row r="352" spans="1:6" ht="15">
      <c r="A352">
        <v>1996</v>
      </c>
      <c r="B352">
        <v>4</v>
      </c>
      <c r="C352" t="s">
        <v>515</v>
      </c>
      <c r="D352" t="s">
        <v>947</v>
      </c>
      <c r="E352" t="s">
        <v>948</v>
      </c>
      <c r="F352" t="s">
        <v>949</v>
      </c>
    </row>
    <row r="353" spans="1:6" ht="15">
      <c r="A353">
        <v>1996</v>
      </c>
      <c r="B353">
        <v>1</v>
      </c>
      <c r="C353" t="s">
        <v>515</v>
      </c>
      <c r="D353" t="s">
        <v>914</v>
      </c>
      <c r="E353" t="s">
        <v>950</v>
      </c>
      <c r="F353" t="s">
        <v>951</v>
      </c>
    </row>
    <row r="354" spans="1:6" ht="15">
      <c r="A354">
        <v>1996</v>
      </c>
      <c r="B354">
        <v>5</v>
      </c>
      <c r="C354" t="s">
        <v>515</v>
      </c>
      <c r="D354" t="s">
        <v>952</v>
      </c>
      <c r="E354" t="s">
        <v>953</v>
      </c>
      <c r="F354" t="s">
        <v>954</v>
      </c>
    </row>
    <row r="355" spans="1:6" ht="15">
      <c r="A355">
        <v>1996</v>
      </c>
      <c r="B355">
        <v>3</v>
      </c>
      <c r="C355" t="s">
        <v>515</v>
      </c>
      <c r="D355" t="s">
        <v>955</v>
      </c>
      <c r="E355" t="s">
        <v>956</v>
      </c>
      <c r="F355" t="s">
        <v>957</v>
      </c>
    </row>
    <row r="356" spans="1:6" ht="15">
      <c r="A356">
        <v>1996</v>
      </c>
      <c r="B356">
        <v>2</v>
      </c>
      <c r="C356" t="s">
        <v>515</v>
      </c>
      <c r="D356" t="s">
        <v>958</v>
      </c>
      <c r="E356" t="s">
        <v>959</v>
      </c>
      <c r="F356" t="s">
        <v>960</v>
      </c>
    </row>
    <row r="357" spans="1:6" ht="15">
      <c r="A357">
        <v>1997</v>
      </c>
      <c r="B357">
        <v>6</v>
      </c>
      <c r="C357" t="s">
        <v>515</v>
      </c>
      <c r="D357" t="s">
        <v>961</v>
      </c>
      <c r="E357" t="s">
        <v>962</v>
      </c>
      <c r="F357" t="s">
        <v>963</v>
      </c>
    </row>
    <row r="358" spans="1:6" ht="15">
      <c r="A358">
        <v>1997</v>
      </c>
      <c r="B358">
        <v>4</v>
      </c>
      <c r="C358" t="s">
        <v>515</v>
      </c>
      <c r="D358" t="s">
        <v>964</v>
      </c>
      <c r="E358" t="s">
        <v>965</v>
      </c>
      <c r="F358" t="s">
        <v>966</v>
      </c>
    </row>
    <row r="359" spans="1:6" ht="15">
      <c r="A359">
        <v>1997</v>
      </c>
      <c r="B359">
        <v>7</v>
      </c>
      <c r="C359" t="s">
        <v>515</v>
      </c>
      <c r="D359" t="s">
        <v>967</v>
      </c>
      <c r="E359" t="s">
        <v>968</v>
      </c>
      <c r="F359" t="s">
        <v>969</v>
      </c>
    </row>
    <row r="360" spans="1:6" ht="15">
      <c r="A360">
        <v>1997</v>
      </c>
      <c r="B360">
        <v>5</v>
      </c>
      <c r="C360" t="s">
        <v>515</v>
      </c>
      <c r="D360" t="s">
        <v>970</v>
      </c>
      <c r="E360" t="s">
        <v>971</v>
      </c>
      <c r="F360" t="s">
        <v>972</v>
      </c>
    </row>
    <row r="361" spans="1:6" ht="15">
      <c r="A361">
        <v>1997</v>
      </c>
      <c r="B361">
        <v>3</v>
      </c>
      <c r="C361" t="s">
        <v>515</v>
      </c>
      <c r="D361" t="s">
        <v>973</v>
      </c>
      <c r="E361" t="s">
        <v>974</v>
      </c>
      <c r="F361" t="s">
        <v>975</v>
      </c>
    </row>
    <row r="362" spans="1:6" ht="15">
      <c r="A362">
        <v>1997</v>
      </c>
      <c r="B362">
        <v>1</v>
      </c>
      <c r="C362" t="s">
        <v>515</v>
      </c>
      <c r="D362" t="s">
        <v>185</v>
      </c>
      <c r="E362" t="s">
        <v>976</v>
      </c>
      <c r="F362" t="s">
        <v>977</v>
      </c>
    </row>
    <row r="363" spans="1:6" ht="15">
      <c r="A363">
        <v>1997</v>
      </c>
      <c r="B363">
        <v>2</v>
      </c>
      <c r="C363" t="s">
        <v>515</v>
      </c>
      <c r="D363" t="s">
        <v>978</v>
      </c>
      <c r="E363" t="s">
        <v>979</v>
      </c>
      <c r="F363" t="s">
        <v>980</v>
      </c>
    </row>
    <row r="364" spans="1:6" ht="15">
      <c r="A364">
        <v>1998</v>
      </c>
      <c r="B364">
        <v>5</v>
      </c>
      <c r="C364" t="s">
        <v>515</v>
      </c>
      <c r="D364" t="s">
        <v>981</v>
      </c>
      <c r="E364" t="s">
        <v>982</v>
      </c>
      <c r="F364" t="s">
        <v>983</v>
      </c>
    </row>
    <row r="365" spans="1:6" ht="15">
      <c r="A365">
        <v>1998</v>
      </c>
      <c r="B365">
        <v>1</v>
      </c>
      <c r="C365" t="s">
        <v>515</v>
      </c>
      <c r="D365" t="s">
        <v>984</v>
      </c>
      <c r="E365" t="s">
        <v>985</v>
      </c>
      <c r="F365" t="s">
        <v>986</v>
      </c>
    </row>
    <row r="366" spans="1:6" ht="15">
      <c r="A366">
        <v>1998</v>
      </c>
      <c r="B366">
        <v>3</v>
      </c>
      <c r="C366" t="s">
        <v>515</v>
      </c>
      <c r="D366" t="s">
        <v>987</v>
      </c>
      <c r="E366" t="s">
        <v>988</v>
      </c>
      <c r="F366" t="s">
        <v>989</v>
      </c>
    </row>
    <row r="367" spans="1:6" ht="15">
      <c r="A367">
        <v>1998</v>
      </c>
      <c r="B367">
        <v>2</v>
      </c>
      <c r="C367" t="s">
        <v>515</v>
      </c>
      <c r="D367" t="s">
        <v>990</v>
      </c>
      <c r="E367" t="s">
        <v>991</v>
      </c>
      <c r="F367" t="s">
        <v>992</v>
      </c>
    </row>
    <row r="368" spans="1:6" ht="15">
      <c r="A368">
        <v>1998</v>
      </c>
      <c r="B368">
        <v>4</v>
      </c>
      <c r="C368" t="s">
        <v>515</v>
      </c>
      <c r="D368" t="s">
        <v>993</v>
      </c>
      <c r="E368" t="s">
        <v>994</v>
      </c>
      <c r="F368" t="s">
        <v>995</v>
      </c>
    </row>
    <row r="369" spans="1:6" ht="15">
      <c r="A369">
        <v>1999</v>
      </c>
      <c r="B369">
        <v>1</v>
      </c>
      <c r="C369" t="s">
        <v>515</v>
      </c>
      <c r="D369" t="s">
        <v>964</v>
      </c>
      <c r="E369" t="s">
        <v>996</v>
      </c>
      <c r="F369" t="s">
        <v>997</v>
      </c>
    </row>
    <row r="370" spans="1:6" ht="15">
      <c r="A370">
        <v>1999</v>
      </c>
      <c r="B370">
        <v>5</v>
      </c>
      <c r="C370" t="s">
        <v>515</v>
      </c>
      <c r="D370" t="s">
        <v>998</v>
      </c>
      <c r="E370" t="s">
        <v>999</v>
      </c>
      <c r="F370" t="s">
        <v>1000</v>
      </c>
    </row>
    <row r="371" spans="1:6" ht="15">
      <c r="A371">
        <v>1999</v>
      </c>
      <c r="B371">
        <v>3</v>
      </c>
      <c r="C371" t="s">
        <v>515</v>
      </c>
      <c r="D371" t="s">
        <v>1001</v>
      </c>
      <c r="E371" t="s">
        <v>1002</v>
      </c>
      <c r="F371" t="s">
        <v>1003</v>
      </c>
    </row>
    <row r="372" spans="1:6" ht="15">
      <c r="A372">
        <v>1999</v>
      </c>
      <c r="B372">
        <v>4</v>
      </c>
      <c r="C372" t="s">
        <v>515</v>
      </c>
      <c r="D372" t="s">
        <v>1004</v>
      </c>
      <c r="E372" t="s">
        <v>1005</v>
      </c>
      <c r="F372" t="s">
        <v>1006</v>
      </c>
    </row>
    <row r="373" spans="1:6" ht="15">
      <c r="A373">
        <v>1999</v>
      </c>
      <c r="B373">
        <v>7</v>
      </c>
      <c r="C373" t="s">
        <v>515</v>
      </c>
      <c r="D373" t="s">
        <v>1007</v>
      </c>
      <c r="E373" t="s">
        <v>1008</v>
      </c>
      <c r="F373" t="s">
        <v>1009</v>
      </c>
    </row>
    <row r="374" spans="1:6" ht="15">
      <c r="A374">
        <v>1999</v>
      </c>
      <c r="B374">
        <v>2</v>
      </c>
      <c r="C374" t="s">
        <v>515</v>
      </c>
      <c r="D374" t="s">
        <v>1010</v>
      </c>
      <c r="E374" t="s">
        <v>1011</v>
      </c>
      <c r="F374" t="s">
        <v>1012</v>
      </c>
    </row>
    <row r="375" spans="1:6" ht="15">
      <c r="A375">
        <v>1999</v>
      </c>
      <c r="B375">
        <v>6</v>
      </c>
      <c r="C375" t="s">
        <v>515</v>
      </c>
      <c r="D375" t="s">
        <v>1013</v>
      </c>
      <c r="E375" t="s">
        <v>1014</v>
      </c>
      <c r="F375" t="s">
        <v>1015</v>
      </c>
    </row>
    <row r="376" spans="1:6" ht="15">
      <c r="A376">
        <v>2000</v>
      </c>
      <c r="B376">
        <v>2</v>
      </c>
      <c r="C376" t="s">
        <v>515</v>
      </c>
      <c r="D376" t="s">
        <v>1016</v>
      </c>
      <c r="E376" t="s">
        <v>1017</v>
      </c>
      <c r="F376" t="s">
        <v>1018</v>
      </c>
    </row>
    <row r="377" spans="1:6" ht="15">
      <c r="A377">
        <v>2000</v>
      </c>
      <c r="B377">
        <v>3</v>
      </c>
      <c r="C377" t="s">
        <v>515</v>
      </c>
      <c r="D377" t="s">
        <v>984</v>
      </c>
      <c r="E377" t="s">
        <v>1019</v>
      </c>
      <c r="F377" t="s">
        <v>1020</v>
      </c>
    </row>
    <row r="378" spans="1:6" ht="15">
      <c r="A378">
        <v>2000</v>
      </c>
      <c r="B378">
        <v>3</v>
      </c>
      <c r="C378" t="s">
        <v>515</v>
      </c>
      <c r="D378" t="s">
        <v>984</v>
      </c>
      <c r="E378" t="s">
        <v>1021</v>
      </c>
      <c r="F378" t="s">
        <v>1020</v>
      </c>
    </row>
    <row r="379" spans="1:6" ht="15">
      <c r="A379">
        <v>2000</v>
      </c>
      <c r="B379">
        <v>4</v>
      </c>
      <c r="C379" t="s">
        <v>515</v>
      </c>
      <c r="D379" t="s">
        <v>1022</v>
      </c>
      <c r="E379" t="s">
        <v>1023</v>
      </c>
      <c r="F379" t="s">
        <v>1024</v>
      </c>
    </row>
    <row r="380" spans="1:6" ht="15">
      <c r="A380">
        <v>2000</v>
      </c>
      <c r="B380">
        <v>5</v>
      </c>
      <c r="C380" t="s">
        <v>515</v>
      </c>
      <c r="D380" t="s">
        <v>1025</v>
      </c>
      <c r="E380" t="s">
        <v>1026</v>
      </c>
      <c r="F380" t="s">
        <v>1027</v>
      </c>
    </row>
    <row r="381" spans="1:6" ht="15">
      <c r="A381">
        <v>2000</v>
      </c>
      <c r="B381">
        <v>1</v>
      </c>
      <c r="C381" t="s">
        <v>515</v>
      </c>
      <c r="D381" t="s">
        <v>1010</v>
      </c>
      <c r="E381" t="s">
        <v>1028</v>
      </c>
      <c r="F381" t="s">
        <v>1029</v>
      </c>
    </row>
    <row r="382" spans="1:6" ht="15">
      <c r="A382">
        <v>2000</v>
      </c>
      <c r="B382">
        <v>5</v>
      </c>
      <c r="C382" t="s">
        <v>515</v>
      </c>
      <c r="D382" t="s">
        <v>1030</v>
      </c>
      <c r="E382" t="s">
        <v>1031</v>
      </c>
      <c r="F382" t="s">
        <v>1032</v>
      </c>
    </row>
    <row r="383" spans="1:6" ht="15">
      <c r="A383">
        <v>2000</v>
      </c>
      <c r="B383">
        <v>4</v>
      </c>
      <c r="C383" t="s">
        <v>515</v>
      </c>
      <c r="D383" t="s">
        <v>1033</v>
      </c>
      <c r="E383" t="s">
        <v>1034</v>
      </c>
      <c r="F383" t="s">
        <v>1035</v>
      </c>
    </row>
    <row r="384" spans="1:6" ht="15">
      <c r="A384">
        <v>2001</v>
      </c>
      <c r="B384">
        <v>2</v>
      </c>
      <c r="C384" t="s">
        <v>515</v>
      </c>
      <c r="D384" t="s">
        <v>1036</v>
      </c>
      <c r="E384" t="s">
        <v>1037</v>
      </c>
      <c r="F384" t="s">
        <v>1038</v>
      </c>
    </row>
    <row r="385" spans="1:6" ht="15">
      <c r="A385">
        <v>2001</v>
      </c>
      <c r="B385">
        <v>4</v>
      </c>
      <c r="C385" t="s">
        <v>515</v>
      </c>
      <c r="D385" t="s">
        <v>1001</v>
      </c>
      <c r="E385" t="s">
        <v>787</v>
      </c>
      <c r="F385" t="s">
        <v>1039</v>
      </c>
    </row>
    <row r="386" spans="1:6" ht="15">
      <c r="A386">
        <v>2001</v>
      </c>
      <c r="B386">
        <v>3</v>
      </c>
      <c r="C386" t="s">
        <v>515</v>
      </c>
      <c r="D386" t="s">
        <v>1040</v>
      </c>
      <c r="E386" t="s">
        <v>1041</v>
      </c>
      <c r="F386" t="s">
        <v>1042</v>
      </c>
    </row>
    <row r="387" spans="1:6" ht="15">
      <c r="A387">
        <v>2001</v>
      </c>
      <c r="B387">
        <v>5</v>
      </c>
      <c r="C387" t="s">
        <v>515</v>
      </c>
      <c r="D387" t="s">
        <v>1043</v>
      </c>
      <c r="E387" t="s">
        <v>1044</v>
      </c>
      <c r="F387" t="s">
        <v>1045</v>
      </c>
    </row>
    <row r="388" spans="1:6" ht="15">
      <c r="A388">
        <v>2001</v>
      </c>
      <c r="B388">
        <v>1</v>
      </c>
      <c r="C388" t="s">
        <v>515</v>
      </c>
      <c r="D388" t="s">
        <v>990</v>
      </c>
      <c r="E388" t="s">
        <v>1046</v>
      </c>
      <c r="F388" t="s">
        <v>1047</v>
      </c>
    </row>
    <row r="389" spans="1:6" ht="15">
      <c r="A389">
        <v>2001</v>
      </c>
      <c r="B389">
        <v>1</v>
      </c>
      <c r="C389" t="s">
        <v>515</v>
      </c>
      <c r="D389" t="s">
        <v>1048</v>
      </c>
      <c r="E389" t="s">
        <v>1049</v>
      </c>
      <c r="F389" t="s">
        <v>1050</v>
      </c>
    </row>
    <row r="390" spans="1:6" ht="15">
      <c r="A390">
        <v>2002</v>
      </c>
      <c r="B390">
        <v>3</v>
      </c>
      <c r="C390" t="s">
        <v>515</v>
      </c>
      <c r="D390" t="s">
        <v>1051</v>
      </c>
      <c r="E390" t="s">
        <v>1052</v>
      </c>
      <c r="F390" t="s">
        <v>1053</v>
      </c>
    </row>
    <row r="391" spans="1:6" ht="15">
      <c r="A391">
        <v>2002</v>
      </c>
      <c r="B391">
        <v>5</v>
      </c>
      <c r="C391" t="s">
        <v>515</v>
      </c>
      <c r="D391" t="s">
        <v>1022</v>
      </c>
      <c r="E391" t="s">
        <v>1054</v>
      </c>
      <c r="F391" t="s">
        <v>1055</v>
      </c>
    </row>
    <row r="392" spans="1:6" ht="15">
      <c r="A392">
        <v>2002</v>
      </c>
      <c r="B392">
        <v>8</v>
      </c>
      <c r="C392" t="s">
        <v>515</v>
      </c>
      <c r="D392" t="s">
        <v>1022</v>
      </c>
      <c r="E392" t="s">
        <v>1056</v>
      </c>
      <c r="F392" t="s">
        <v>1057</v>
      </c>
    </row>
    <row r="393" spans="1:6" ht="15">
      <c r="A393">
        <v>2002</v>
      </c>
      <c r="B393">
        <v>1</v>
      </c>
      <c r="C393" t="s">
        <v>515</v>
      </c>
      <c r="D393" t="s">
        <v>1004</v>
      </c>
      <c r="E393" t="s">
        <v>1058</v>
      </c>
      <c r="F393" t="s">
        <v>1059</v>
      </c>
    </row>
    <row r="394" spans="1:6" ht="15">
      <c r="A394">
        <v>2002</v>
      </c>
      <c r="B394">
        <v>4</v>
      </c>
      <c r="C394" t="s">
        <v>515</v>
      </c>
      <c r="D394" t="s">
        <v>1060</v>
      </c>
      <c r="E394" t="s">
        <v>1061</v>
      </c>
      <c r="F394" t="s">
        <v>1062</v>
      </c>
    </row>
    <row r="395" spans="1:6" ht="15">
      <c r="A395">
        <v>2002</v>
      </c>
      <c r="B395">
        <v>10</v>
      </c>
      <c r="C395" t="s">
        <v>515</v>
      </c>
      <c r="D395" t="s">
        <v>185</v>
      </c>
      <c r="E395" t="s">
        <v>1063</v>
      </c>
      <c r="F395" t="s">
        <v>1064</v>
      </c>
    </row>
    <row r="396" spans="1:6" ht="15">
      <c r="A396">
        <v>2002</v>
      </c>
      <c r="B396">
        <v>2</v>
      </c>
      <c r="C396" t="s">
        <v>515</v>
      </c>
      <c r="D396" t="s">
        <v>1065</v>
      </c>
      <c r="E396" t="s">
        <v>1066</v>
      </c>
      <c r="F396" t="s">
        <v>1067</v>
      </c>
    </row>
    <row r="397" spans="1:6" ht="15">
      <c r="A397">
        <v>2002</v>
      </c>
      <c r="B397">
        <v>6</v>
      </c>
      <c r="C397" t="s">
        <v>515</v>
      </c>
      <c r="D397" t="s">
        <v>1068</v>
      </c>
      <c r="E397" t="s">
        <v>1069</v>
      </c>
      <c r="F397" t="s">
        <v>1070</v>
      </c>
    </row>
    <row r="398" spans="1:6" ht="15">
      <c r="A398">
        <v>2002</v>
      </c>
      <c r="B398">
        <v>11</v>
      </c>
      <c r="C398" t="s">
        <v>515</v>
      </c>
      <c r="D398" t="s">
        <v>1071</v>
      </c>
      <c r="E398" t="s">
        <v>1072</v>
      </c>
      <c r="F398" t="s">
        <v>1073</v>
      </c>
    </row>
    <row r="399" spans="1:6" ht="15">
      <c r="A399">
        <v>2002</v>
      </c>
      <c r="B399">
        <v>9</v>
      </c>
      <c r="C399" t="s">
        <v>515</v>
      </c>
      <c r="D399" t="s">
        <v>1074</v>
      </c>
      <c r="E399" t="s">
        <v>1075</v>
      </c>
      <c r="F399" t="s">
        <v>1076</v>
      </c>
    </row>
    <row r="400" spans="1:6" ht="15">
      <c r="A400">
        <v>2003</v>
      </c>
      <c r="B400">
        <v>1</v>
      </c>
      <c r="C400" t="s">
        <v>515</v>
      </c>
      <c r="D400" t="s">
        <v>1077</v>
      </c>
      <c r="E400" t="s">
        <v>1078</v>
      </c>
      <c r="F400" t="s">
        <v>1079</v>
      </c>
    </row>
    <row r="401" spans="1:6" ht="15">
      <c r="A401">
        <v>2003</v>
      </c>
      <c r="B401">
        <v>4</v>
      </c>
      <c r="C401" t="s">
        <v>515</v>
      </c>
      <c r="D401" t="s">
        <v>1080</v>
      </c>
      <c r="E401" t="s">
        <v>1081</v>
      </c>
      <c r="F401" t="s">
        <v>1082</v>
      </c>
    </row>
    <row r="402" spans="1:6" ht="15">
      <c r="A402">
        <v>2003</v>
      </c>
      <c r="B402">
        <v>5</v>
      </c>
      <c r="C402" t="s">
        <v>515</v>
      </c>
      <c r="D402" t="s">
        <v>1083</v>
      </c>
      <c r="E402" t="s">
        <v>1084</v>
      </c>
      <c r="F402" t="s">
        <v>1085</v>
      </c>
    </row>
    <row r="403" spans="1:6" ht="15">
      <c r="A403">
        <v>2003</v>
      </c>
      <c r="B403">
        <v>7</v>
      </c>
      <c r="C403" t="s">
        <v>515</v>
      </c>
      <c r="D403" t="s">
        <v>1086</v>
      </c>
      <c r="E403" t="s">
        <v>1087</v>
      </c>
      <c r="F403" t="s">
        <v>1088</v>
      </c>
    </row>
    <row r="404" spans="1:6" ht="15">
      <c r="A404">
        <v>2003</v>
      </c>
      <c r="B404">
        <v>9</v>
      </c>
      <c r="C404" t="s">
        <v>515</v>
      </c>
      <c r="D404" t="s">
        <v>1089</v>
      </c>
      <c r="E404" t="s">
        <v>1090</v>
      </c>
      <c r="F404" t="s">
        <v>1091</v>
      </c>
    </row>
    <row r="405" spans="1:6" ht="15">
      <c r="A405">
        <v>2003</v>
      </c>
      <c r="B405">
        <v>2</v>
      </c>
      <c r="C405" t="s">
        <v>515</v>
      </c>
      <c r="D405" t="s">
        <v>1092</v>
      </c>
      <c r="E405" t="s">
        <v>1093</v>
      </c>
      <c r="F405" t="s">
        <v>1094</v>
      </c>
    </row>
    <row r="406" spans="1:6" ht="15">
      <c r="A406">
        <v>2003</v>
      </c>
      <c r="B406">
        <v>3</v>
      </c>
      <c r="C406" t="s">
        <v>515</v>
      </c>
      <c r="D406" t="s">
        <v>1092</v>
      </c>
      <c r="E406" t="s">
        <v>1095</v>
      </c>
      <c r="F406" t="s">
        <v>1096</v>
      </c>
    </row>
    <row r="407" spans="1:6" ht="15">
      <c r="A407">
        <v>2004</v>
      </c>
      <c r="B407">
        <v>2</v>
      </c>
      <c r="C407" t="s">
        <v>515</v>
      </c>
      <c r="D407" t="s">
        <v>984</v>
      </c>
      <c r="E407" t="s">
        <v>1097</v>
      </c>
      <c r="F407" t="s">
        <v>1098</v>
      </c>
    </row>
    <row r="408" spans="1:6" ht="15">
      <c r="A408">
        <v>2004</v>
      </c>
      <c r="B408">
        <v>1</v>
      </c>
      <c r="C408" t="s">
        <v>515</v>
      </c>
      <c r="D408" t="s">
        <v>1099</v>
      </c>
      <c r="E408" t="s">
        <v>1100</v>
      </c>
      <c r="F408" t="s">
        <v>1101</v>
      </c>
    </row>
    <row r="409" spans="1:6" ht="15">
      <c r="A409">
        <v>2004</v>
      </c>
      <c r="B409">
        <v>6</v>
      </c>
      <c r="C409" t="s">
        <v>515</v>
      </c>
      <c r="D409" t="s">
        <v>1102</v>
      </c>
      <c r="E409" t="s">
        <v>1103</v>
      </c>
      <c r="F409" t="s">
        <v>1104</v>
      </c>
    </row>
    <row r="410" spans="1:6" ht="15">
      <c r="A410">
        <v>2004</v>
      </c>
      <c r="B410">
        <v>5</v>
      </c>
      <c r="C410" t="s">
        <v>515</v>
      </c>
      <c r="D410" t="s">
        <v>1105</v>
      </c>
      <c r="E410" t="s">
        <v>1106</v>
      </c>
      <c r="F410" t="s">
        <v>1107</v>
      </c>
    </row>
    <row r="411" spans="1:6" ht="15">
      <c r="A411">
        <v>2004</v>
      </c>
      <c r="B411">
        <v>4</v>
      </c>
      <c r="C411" t="s">
        <v>515</v>
      </c>
      <c r="D411" t="s">
        <v>1108</v>
      </c>
      <c r="E411" t="s">
        <v>1109</v>
      </c>
      <c r="F411" t="s">
        <v>1110</v>
      </c>
    </row>
    <row r="412" spans="1:6" ht="15">
      <c r="A412">
        <v>2004</v>
      </c>
      <c r="B412">
        <v>3</v>
      </c>
      <c r="C412" t="s">
        <v>515</v>
      </c>
      <c r="D412" t="s">
        <v>1111</v>
      </c>
      <c r="E412" t="s">
        <v>1112</v>
      </c>
      <c r="F412" t="s">
        <v>1113</v>
      </c>
    </row>
    <row r="413" spans="1:6" ht="15">
      <c r="A413">
        <v>2005</v>
      </c>
      <c r="B413">
        <v>2</v>
      </c>
      <c r="C413" t="s">
        <v>515</v>
      </c>
      <c r="D413" t="s">
        <v>1114</v>
      </c>
      <c r="E413" t="s">
        <v>1115</v>
      </c>
      <c r="F413" t="s">
        <v>1116</v>
      </c>
    </row>
    <row r="414" spans="1:6" ht="15">
      <c r="A414">
        <v>2005</v>
      </c>
      <c r="B414">
        <v>4</v>
      </c>
      <c r="C414" t="s">
        <v>515</v>
      </c>
      <c r="D414" t="s">
        <v>1117</v>
      </c>
      <c r="E414" t="s">
        <v>1118</v>
      </c>
      <c r="F414" t="s">
        <v>1119</v>
      </c>
    </row>
    <row r="415" spans="1:6" ht="15">
      <c r="A415">
        <v>2005</v>
      </c>
      <c r="B415">
        <v>8</v>
      </c>
      <c r="C415" t="s">
        <v>515</v>
      </c>
      <c r="D415" t="s">
        <v>1120</v>
      </c>
      <c r="E415" t="s">
        <v>1121</v>
      </c>
      <c r="F415" t="s">
        <v>1122</v>
      </c>
    </row>
    <row r="416" spans="1:6" ht="15">
      <c r="A416">
        <v>2005</v>
      </c>
      <c r="B416">
        <v>7</v>
      </c>
      <c r="C416" t="s">
        <v>515</v>
      </c>
      <c r="D416" t="s">
        <v>1123</v>
      </c>
      <c r="E416" t="s">
        <v>1124</v>
      </c>
      <c r="F416" t="s">
        <v>1125</v>
      </c>
    </row>
    <row r="417" spans="1:6" ht="15">
      <c r="A417">
        <v>2005</v>
      </c>
      <c r="B417">
        <v>1</v>
      </c>
      <c r="C417" t="s">
        <v>515</v>
      </c>
      <c r="D417" t="s">
        <v>1099</v>
      </c>
      <c r="E417" t="s">
        <v>1126</v>
      </c>
      <c r="F417" t="s">
        <v>1127</v>
      </c>
    </row>
    <row r="418" spans="1:6" ht="15">
      <c r="A418">
        <v>2005</v>
      </c>
      <c r="B418">
        <v>1</v>
      </c>
      <c r="C418" t="s">
        <v>515</v>
      </c>
      <c r="D418" t="s">
        <v>1128</v>
      </c>
      <c r="E418" t="s">
        <v>1129</v>
      </c>
      <c r="F418" t="s">
        <v>1130</v>
      </c>
    </row>
    <row r="419" spans="1:6" ht="15">
      <c r="A419">
        <v>2005</v>
      </c>
      <c r="B419">
        <v>6</v>
      </c>
      <c r="C419" t="s">
        <v>515</v>
      </c>
      <c r="D419" t="s">
        <v>1131</v>
      </c>
      <c r="E419" t="s">
        <v>1132</v>
      </c>
      <c r="F419" t="s">
        <v>1133</v>
      </c>
    </row>
    <row r="420" spans="1:6" ht="15">
      <c r="A420">
        <v>2005</v>
      </c>
      <c r="B420">
        <v>3</v>
      </c>
      <c r="C420" t="s">
        <v>515</v>
      </c>
      <c r="D420" t="s">
        <v>1134</v>
      </c>
      <c r="E420" t="s">
        <v>1135</v>
      </c>
      <c r="F420" t="s">
        <v>1136</v>
      </c>
    </row>
    <row r="421" spans="1:6" ht="15">
      <c r="A421">
        <v>2006</v>
      </c>
      <c r="B421">
        <v>1</v>
      </c>
      <c r="C421" t="s">
        <v>515</v>
      </c>
      <c r="D421" t="s">
        <v>1137</v>
      </c>
      <c r="E421" t="s">
        <v>1138</v>
      </c>
      <c r="F421" t="s">
        <v>1139</v>
      </c>
    </row>
    <row r="422" spans="1:6" ht="15">
      <c r="A422">
        <v>2006</v>
      </c>
      <c r="B422">
        <v>6</v>
      </c>
      <c r="C422" t="s">
        <v>515</v>
      </c>
      <c r="D422" t="s">
        <v>1140</v>
      </c>
      <c r="E422" t="s">
        <v>1141</v>
      </c>
      <c r="F422" t="s">
        <v>1142</v>
      </c>
    </row>
    <row r="423" spans="1:6" ht="15">
      <c r="A423">
        <v>2006</v>
      </c>
      <c r="B423">
        <v>7</v>
      </c>
      <c r="C423" t="s">
        <v>515</v>
      </c>
      <c r="D423" t="s">
        <v>1143</v>
      </c>
      <c r="E423" t="s">
        <v>1144</v>
      </c>
      <c r="F423" t="s">
        <v>1145</v>
      </c>
    </row>
    <row r="424" spans="1:6" ht="15">
      <c r="A424">
        <v>2006</v>
      </c>
      <c r="B424">
        <v>12</v>
      </c>
      <c r="C424" t="s">
        <v>515</v>
      </c>
      <c r="D424" t="s">
        <v>1146</v>
      </c>
      <c r="E424" t="s">
        <v>1147</v>
      </c>
      <c r="F424" t="s">
        <v>1148</v>
      </c>
    </row>
    <row r="425" spans="1:6" ht="15">
      <c r="A425">
        <v>2006</v>
      </c>
      <c r="B425">
        <v>4</v>
      </c>
      <c r="C425" t="s">
        <v>515</v>
      </c>
      <c r="D425" t="s">
        <v>1149</v>
      </c>
      <c r="E425" t="s">
        <v>1150</v>
      </c>
      <c r="F425" t="s">
        <v>1151</v>
      </c>
    </row>
    <row r="426" spans="1:6" ht="15">
      <c r="A426">
        <v>2006</v>
      </c>
      <c r="B426">
        <v>2</v>
      </c>
      <c r="C426" t="s">
        <v>515</v>
      </c>
      <c r="D426" t="s">
        <v>1152</v>
      </c>
      <c r="E426" t="s">
        <v>1153</v>
      </c>
      <c r="F426" t="s">
        <v>1154</v>
      </c>
    </row>
    <row r="427" spans="1:6" ht="15">
      <c r="A427">
        <v>2006</v>
      </c>
      <c r="B427">
        <v>9</v>
      </c>
      <c r="C427" t="s">
        <v>515</v>
      </c>
      <c r="D427" t="s">
        <v>1155</v>
      </c>
      <c r="E427" t="s">
        <v>1156</v>
      </c>
      <c r="F427" t="s">
        <v>1157</v>
      </c>
    </row>
    <row r="428" spans="1:6" ht="15">
      <c r="A428">
        <v>2006</v>
      </c>
      <c r="B428">
        <v>13</v>
      </c>
      <c r="C428" t="s">
        <v>515</v>
      </c>
      <c r="D428" t="s">
        <v>1158</v>
      </c>
      <c r="E428" t="s">
        <v>1159</v>
      </c>
      <c r="F428" t="s">
        <v>1160</v>
      </c>
    </row>
    <row r="429" spans="1:6" ht="15">
      <c r="A429">
        <v>2006</v>
      </c>
      <c r="B429">
        <v>15</v>
      </c>
      <c r="C429" t="s">
        <v>515</v>
      </c>
      <c r="D429" t="s">
        <v>1161</v>
      </c>
      <c r="E429" t="s">
        <v>1162</v>
      </c>
      <c r="F429" t="s">
        <v>1163</v>
      </c>
    </row>
    <row r="430" spans="1:6" ht="15">
      <c r="A430">
        <v>2006</v>
      </c>
      <c r="B430">
        <v>11</v>
      </c>
      <c r="C430" t="s">
        <v>515</v>
      </c>
      <c r="D430" t="s">
        <v>1068</v>
      </c>
      <c r="E430" t="s">
        <v>1164</v>
      </c>
      <c r="F430" t="s">
        <v>1165</v>
      </c>
    </row>
    <row r="431" spans="1:6" ht="15">
      <c r="A431">
        <v>2006</v>
      </c>
      <c r="B431">
        <v>1</v>
      </c>
      <c r="C431" t="s">
        <v>515</v>
      </c>
      <c r="D431" t="s">
        <v>1166</v>
      </c>
      <c r="E431" t="s">
        <v>1167</v>
      </c>
      <c r="F431" t="s">
        <v>1168</v>
      </c>
    </row>
    <row r="432" spans="1:6" ht="15">
      <c r="A432">
        <v>2006</v>
      </c>
      <c r="B432">
        <v>14</v>
      </c>
      <c r="C432" t="s">
        <v>515</v>
      </c>
      <c r="D432" t="s">
        <v>1131</v>
      </c>
      <c r="E432" t="s">
        <v>1169</v>
      </c>
      <c r="F432" t="s">
        <v>1170</v>
      </c>
    </row>
    <row r="433" spans="1:6" ht="15">
      <c r="A433">
        <v>2006</v>
      </c>
      <c r="B433">
        <v>10</v>
      </c>
      <c r="C433" t="s">
        <v>515</v>
      </c>
      <c r="D433" t="s">
        <v>1171</v>
      </c>
      <c r="E433" t="s">
        <v>1172</v>
      </c>
      <c r="F433" t="s">
        <v>1173</v>
      </c>
    </row>
    <row r="434" spans="1:6" ht="15">
      <c r="A434">
        <v>2006</v>
      </c>
      <c r="B434">
        <v>1</v>
      </c>
      <c r="C434" t="s">
        <v>515</v>
      </c>
      <c r="D434" t="s">
        <v>1174</v>
      </c>
      <c r="E434" t="s">
        <v>1175</v>
      </c>
      <c r="F434" t="s">
        <v>1176</v>
      </c>
    </row>
    <row r="435" spans="1:6" ht="15">
      <c r="A435">
        <v>2006</v>
      </c>
      <c r="B435">
        <v>3</v>
      </c>
      <c r="C435" t="s">
        <v>515</v>
      </c>
      <c r="D435" t="s">
        <v>1177</v>
      </c>
      <c r="E435" t="s">
        <v>1178</v>
      </c>
      <c r="F435" t="s">
        <v>1179</v>
      </c>
    </row>
    <row r="436" spans="1:6" ht="15">
      <c r="A436">
        <v>2006</v>
      </c>
      <c r="B436">
        <v>5</v>
      </c>
      <c r="C436" t="s">
        <v>515</v>
      </c>
      <c r="D436" t="s">
        <v>1180</v>
      </c>
      <c r="E436" t="s">
        <v>1181</v>
      </c>
      <c r="F436" t="s">
        <v>1182</v>
      </c>
    </row>
    <row r="437" spans="1:6" ht="15">
      <c r="A437">
        <v>2006</v>
      </c>
      <c r="B437">
        <v>2</v>
      </c>
      <c r="C437" t="s">
        <v>515</v>
      </c>
      <c r="D437" t="s">
        <v>1183</v>
      </c>
      <c r="E437" t="s">
        <v>1184</v>
      </c>
      <c r="F437" t="s">
        <v>1185</v>
      </c>
    </row>
    <row r="438" spans="1:6" ht="15">
      <c r="A438">
        <v>2006</v>
      </c>
      <c r="B438">
        <v>8</v>
      </c>
      <c r="C438" t="s">
        <v>515</v>
      </c>
      <c r="D438" t="s">
        <v>1186</v>
      </c>
      <c r="E438" t="s">
        <v>1187</v>
      </c>
      <c r="F438" t="s">
        <v>1188</v>
      </c>
    </row>
    <row r="439" spans="1:6" ht="15">
      <c r="A439">
        <v>2007</v>
      </c>
      <c r="B439">
        <v>2</v>
      </c>
      <c r="C439" t="s">
        <v>515</v>
      </c>
      <c r="D439" t="s">
        <v>1036</v>
      </c>
      <c r="E439" t="s">
        <v>1189</v>
      </c>
      <c r="F439" t="s">
        <v>1190</v>
      </c>
    </row>
    <row r="440" spans="1:6" ht="15">
      <c r="A440">
        <v>2007</v>
      </c>
      <c r="B440">
        <v>1</v>
      </c>
      <c r="C440" t="s">
        <v>515</v>
      </c>
      <c r="D440" t="s">
        <v>1051</v>
      </c>
      <c r="E440" t="s">
        <v>1191</v>
      </c>
      <c r="F440" t="s">
        <v>1192</v>
      </c>
    </row>
    <row r="441" spans="1:6" ht="15">
      <c r="A441">
        <v>2007</v>
      </c>
      <c r="B441">
        <v>3</v>
      </c>
      <c r="C441" t="s">
        <v>515</v>
      </c>
      <c r="D441" t="s">
        <v>1051</v>
      </c>
      <c r="E441" t="s">
        <v>1193</v>
      </c>
      <c r="F441" t="s">
        <v>1194</v>
      </c>
    </row>
    <row r="442" spans="1:6" ht="15">
      <c r="A442">
        <v>2007</v>
      </c>
      <c r="B442">
        <v>1</v>
      </c>
      <c r="C442" t="s">
        <v>515</v>
      </c>
      <c r="D442" t="s">
        <v>1195</v>
      </c>
      <c r="E442" t="s">
        <v>1196</v>
      </c>
      <c r="F442" t="s">
        <v>1197</v>
      </c>
    </row>
    <row r="443" spans="1:6" ht="15">
      <c r="A443">
        <v>2007</v>
      </c>
      <c r="B443">
        <v>2</v>
      </c>
      <c r="C443" t="s">
        <v>515</v>
      </c>
      <c r="D443" t="s">
        <v>1198</v>
      </c>
      <c r="E443" t="s">
        <v>1199</v>
      </c>
      <c r="F443" t="s">
        <v>1200</v>
      </c>
    </row>
    <row r="444" spans="1:6" ht="15">
      <c r="A444">
        <v>2007</v>
      </c>
      <c r="B444">
        <v>5</v>
      </c>
      <c r="C444" t="s">
        <v>515</v>
      </c>
      <c r="D444" t="s">
        <v>1201</v>
      </c>
      <c r="E444" t="s">
        <v>1202</v>
      </c>
      <c r="F444" t="s">
        <v>1203</v>
      </c>
    </row>
    <row r="445" spans="1:6" ht="15">
      <c r="A445">
        <v>2007</v>
      </c>
      <c r="B445">
        <v>4</v>
      </c>
      <c r="C445" t="s">
        <v>515</v>
      </c>
      <c r="D445" t="s">
        <v>1102</v>
      </c>
      <c r="E445" t="s">
        <v>1204</v>
      </c>
      <c r="F445" t="s">
        <v>1205</v>
      </c>
    </row>
    <row r="446" spans="1:6" ht="15">
      <c r="A446">
        <v>2008</v>
      </c>
      <c r="B446">
        <v>3</v>
      </c>
      <c r="C446" t="s">
        <v>515</v>
      </c>
      <c r="D446" t="s">
        <v>1143</v>
      </c>
      <c r="E446" t="s">
        <v>1206</v>
      </c>
      <c r="F446" t="s">
        <v>1207</v>
      </c>
    </row>
    <row r="447" spans="1:6" ht="15">
      <c r="A447">
        <v>2008</v>
      </c>
      <c r="B447">
        <v>6</v>
      </c>
      <c r="C447" t="s">
        <v>515</v>
      </c>
      <c r="D447" t="s">
        <v>984</v>
      </c>
      <c r="E447" t="s">
        <v>1208</v>
      </c>
      <c r="F447" t="s">
        <v>1209</v>
      </c>
    </row>
    <row r="448" spans="1:6" ht="15">
      <c r="A448">
        <v>2008</v>
      </c>
      <c r="B448">
        <v>1</v>
      </c>
      <c r="C448" t="s">
        <v>515</v>
      </c>
      <c r="D448" t="s">
        <v>1022</v>
      </c>
      <c r="E448" t="s">
        <v>1210</v>
      </c>
      <c r="F448" t="s">
        <v>1211</v>
      </c>
    </row>
    <row r="449" spans="1:6" ht="15">
      <c r="A449">
        <v>2008</v>
      </c>
      <c r="B449">
        <v>7</v>
      </c>
      <c r="C449" t="s">
        <v>515</v>
      </c>
      <c r="D449" t="s">
        <v>1212</v>
      </c>
      <c r="E449" t="s">
        <v>1213</v>
      </c>
      <c r="F449" t="s">
        <v>1214</v>
      </c>
    </row>
    <row r="450" spans="1:6" ht="15">
      <c r="A450">
        <v>2008</v>
      </c>
      <c r="B450">
        <v>8</v>
      </c>
      <c r="C450" t="s">
        <v>515</v>
      </c>
      <c r="D450" t="s">
        <v>1215</v>
      </c>
      <c r="E450" t="s">
        <v>1216</v>
      </c>
      <c r="F450" t="s">
        <v>1217</v>
      </c>
    </row>
    <row r="451" spans="1:6" ht="15">
      <c r="A451">
        <v>2008</v>
      </c>
      <c r="B451">
        <v>1</v>
      </c>
      <c r="C451" t="s">
        <v>515</v>
      </c>
      <c r="D451" t="s">
        <v>1218</v>
      </c>
      <c r="E451" t="s">
        <v>1219</v>
      </c>
      <c r="F451" t="s">
        <v>1220</v>
      </c>
    </row>
    <row r="452" spans="1:6" ht="15">
      <c r="A452">
        <v>2008</v>
      </c>
      <c r="B452">
        <v>4</v>
      </c>
      <c r="C452" t="s">
        <v>515</v>
      </c>
      <c r="D452" t="s">
        <v>1221</v>
      </c>
      <c r="E452" t="s">
        <v>1222</v>
      </c>
      <c r="F452" t="s">
        <v>1223</v>
      </c>
    </row>
    <row r="453" spans="1:6" ht="15">
      <c r="A453">
        <v>2008</v>
      </c>
      <c r="B453">
        <v>10</v>
      </c>
      <c r="C453" t="s">
        <v>515</v>
      </c>
      <c r="D453" t="s">
        <v>1221</v>
      </c>
      <c r="E453" t="s">
        <v>1224</v>
      </c>
      <c r="F453" t="s">
        <v>1225</v>
      </c>
    </row>
    <row r="454" spans="1:6" ht="15">
      <c r="A454">
        <v>2008</v>
      </c>
      <c r="B454">
        <v>5</v>
      </c>
      <c r="C454" t="s">
        <v>515</v>
      </c>
      <c r="D454" t="s">
        <v>1226</v>
      </c>
      <c r="E454" t="s">
        <v>1227</v>
      </c>
      <c r="F454" t="s">
        <v>1228</v>
      </c>
    </row>
    <row r="455" spans="1:6" ht="15">
      <c r="A455">
        <v>2008</v>
      </c>
      <c r="B455">
        <v>11</v>
      </c>
      <c r="C455" t="s">
        <v>515</v>
      </c>
      <c r="D455" t="s">
        <v>1229</v>
      </c>
      <c r="E455" t="s">
        <v>1230</v>
      </c>
      <c r="F455" t="s">
        <v>1231</v>
      </c>
    </row>
    <row r="456" spans="1:6" ht="15">
      <c r="A456">
        <v>2008</v>
      </c>
      <c r="B456">
        <v>1</v>
      </c>
      <c r="C456" t="s">
        <v>515</v>
      </c>
      <c r="D456" t="s">
        <v>1068</v>
      </c>
      <c r="E456" t="s">
        <v>1232</v>
      </c>
      <c r="F456" t="s">
        <v>1233</v>
      </c>
    </row>
    <row r="457" spans="1:6" ht="15">
      <c r="A457">
        <v>2008</v>
      </c>
      <c r="B457">
        <v>2</v>
      </c>
      <c r="C457" t="s">
        <v>515</v>
      </c>
      <c r="D457" t="s">
        <v>1234</v>
      </c>
      <c r="E457" t="s">
        <v>1235</v>
      </c>
      <c r="F457" t="s">
        <v>1236</v>
      </c>
    </row>
    <row r="458" spans="1:6" ht="15">
      <c r="A458">
        <v>2008</v>
      </c>
      <c r="B458">
        <v>9</v>
      </c>
      <c r="C458" t="s">
        <v>515</v>
      </c>
      <c r="D458" t="s">
        <v>1237</v>
      </c>
      <c r="E458" t="s">
        <v>1238</v>
      </c>
      <c r="F458" t="s">
        <v>1239</v>
      </c>
    </row>
    <row r="459" spans="1:6" ht="15">
      <c r="A459">
        <v>2009</v>
      </c>
      <c r="B459">
        <v>10</v>
      </c>
      <c r="C459" t="s">
        <v>515</v>
      </c>
      <c r="D459" t="s">
        <v>1143</v>
      </c>
      <c r="E459" t="s">
        <v>1240</v>
      </c>
      <c r="F459" t="s">
        <v>1241</v>
      </c>
    </row>
    <row r="460" spans="1:6" ht="15">
      <c r="A460">
        <v>2009</v>
      </c>
      <c r="B460">
        <v>12</v>
      </c>
      <c r="C460" t="s">
        <v>515</v>
      </c>
      <c r="D460" t="s">
        <v>1083</v>
      </c>
      <c r="E460" t="s">
        <v>1242</v>
      </c>
      <c r="F460" t="s">
        <v>1243</v>
      </c>
    </row>
    <row r="461" spans="1:6" ht="15">
      <c r="A461">
        <v>2009</v>
      </c>
      <c r="B461">
        <v>15</v>
      </c>
      <c r="C461" t="s">
        <v>515</v>
      </c>
      <c r="D461" t="s">
        <v>1083</v>
      </c>
      <c r="E461" t="s">
        <v>1244</v>
      </c>
      <c r="F461" t="s">
        <v>1245</v>
      </c>
    </row>
    <row r="462" spans="1:6" ht="15">
      <c r="A462">
        <v>2009</v>
      </c>
      <c r="B462">
        <v>4</v>
      </c>
      <c r="C462" t="s">
        <v>515</v>
      </c>
      <c r="D462" t="s">
        <v>1246</v>
      </c>
      <c r="E462" t="s">
        <v>1247</v>
      </c>
      <c r="F462" t="s">
        <v>1248</v>
      </c>
    </row>
    <row r="463" spans="1:6" ht="15">
      <c r="A463">
        <v>2009</v>
      </c>
      <c r="B463">
        <v>6</v>
      </c>
      <c r="C463" t="s">
        <v>515</v>
      </c>
      <c r="D463" t="s">
        <v>1249</v>
      </c>
      <c r="E463" t="s">
        <v>1250</v>
      </c>
      <c r="F463" t="s">
        <v>1251</v>
      </c>
    </row>
    <row r="464" spans="1:6" ht="15">
      <c r="A464">
        <v>2009</v>
      </c>
      <c r="B464">
        <v>3</v>
      </c>
      <c r="C464" t="s">
        <v>515</v>
      </c>
      <c r="D464" t="s">
        <v>1252</v>
      </c>
      <c r="E464" t="s">
        <v>1253</v>
      </c>
      <c r="F464" t="s">
        <v>1254</v>
      </c>
    </row>
    <row r="465" spans="1:6" ht="15">
      <c r="A465">
        <v>2009</v>
      </c>
      <c r="B465">
        <v>1</v>
      </c>
      <c r="C465" t="s">
        <v>515</v>
      </c>
      <c r="D465" t="s">
        <v>1255</v>
      </c>
      <c r="E465" t="s">
        <v>1256</v>
      </c>
      <c r="F465" t="s">
        <v>1257</v>
      </c>
    </row>
    <row r="466" spans="1:6" ht="15">
      <c r="A466">
        <v>2009</v>
      </c>
      <c r="B466">
        <v>5</v>
      </c>
      <c r="C466" t="s">
        <v>515</v>
      </c>
      <c r="D466" t="s">
        <v>1258</v>
      </c>
      <c r="E466" t="s">
        <v>1259</v>
      </c>
      <c r="F466" t="s">
        <v>1260</v>
      </c>
    </row>
    <row r="467" spans="1:6" ht="15">
      <c r="A467">
        <v>2009</v>
      </c>
      <c r="B467">
        <v>11</v>
      </c>
      <c r="C467" t="s">
        <v>515</v>
      </c>
      <c r="D467" t="s">
        <v>1261</v>
      </c>
      <c r="E467" t="s">
        <v>1262</v>
      </c>
      <c r="F467" t="s">
        <v>1263</v>
      </c>
    </row>
    <row r="468" spans="1:6" ht="15">
      <c r="A468">
        <v>2009</v>
      </c>
      <c r="B468">
        <v>8</v>
      </c>
      <c r="C468" t="s">
        <v>515</v>
      </c>
      <c r="D468" t="s">
        <v>1226</v>
      </c>
      <c r="E468" t="s">
        <v>1264</v>
      </c>
      <c r="F468" t="s">
        <v>1265</v>
      </c>
    </row>
    <row r="469" spans="1:6" ht="15">
      <c r="A469">
        <v>2009</v>
      </c>
      <c r="B469">
        <v>13</v>
      </c>
      <c r="C469" t="s">
        <v>515</v>
      </c>
      <c r="D469" t="s">
        <v>1226</v>
      </c>
      <c r="E469" t="s">
        <v>1266</v>
      </c>
      <c r="F469" t="s">
        <v>1267</v>
      </c>
    </row>
    <row r="470" spans="1:6" ht="15">
      <c r="A470">
        <v>2009</v>
      </c>
      <c r="B470">
        <v>14</v>
      </c>
      <c r="C470" t="s">
        <v>515</v>
      </c>
      <c r="D470" t="s">
        <v>1268</v>
      </c>
      <c r="E470" t="s">
        <v>1269</v>
      </c>
      <c r="F470" t="s">
        <v>1270</v>
      </c>
    </row>
    <row r="471" spans="1:6" ht="15">
      <c r="A471">
        <v>2009</v>
      </c>
      <c r="B471">
        <v>2</v>
      </c>
      <c r="C471" t="s">
        <v>515</v>
      </c>
      <c r="D471" t="s">
        <v>1271</v>
      </c>
      <c r="E471" t="s">
        <v>1272</v>
      </c>
      <c r="F471" t="s">
        <v>1273</v>
      </c>
    </row>
    <row r="472" spans="1:6" ht="15">
      <c r="A472">
        <v>2009</v>
      </c>
      <c r="B472">
        <v>7</v>
      </c>
      <c r="C472" t="s">
        <v>515</v>
      </c>
      <c r="D472" t="s">
        <v>1274</v>
      </c>
      <c r="E472" t="s">
        <v>1275</v>
      </c>
      <c r="F472" t="s">
        <v>1276</v>
      </c>
    </row>
    <row r="473" spans="1:6" ht="15">
      <c r="A473">
        <v>2009</v>
      </c>
      <c r="B473">
        <v>3</v>
      </c>
      <c r="C473" t="s">
        <v>515</v>
      </c>
      <c r="D473" t="s">
        <v>1277</v>
      </c>
      <c r="E473" t="s">
        <v>1278</v>
      </c>
      <c r="F473" t="s">
        <v>1279</v>
      </c>
    </row>
    <row r="474" spans="1:6" ht="15">
      <c r="A474">
        <v>2009</v>
      </c>
      <c r="B474">
        <v>16</v>
      </c>
      <c r="C474" t="s">
        <v>515</v>
      </c>
      <c r="D474" t="s">
        <v>1277</v>
      </c>
      <c r="E474" t="s">
        <v>1280</v>
      </c>
      <c r="F474" t="s">
        <v>1279</v>
      </c>
    </row>
    <row r="475" spans="1:6" ht="15">
      <c r="A475">
        <v>2010</v>
      </c>
      <c r="B475">
        <v>4</v>
      </c>
      <c r="C475" t="s">
        <v>515</v>
      </c>
      <c r="D475" t="s">
        <v>1281</v>
      </c>
      <c r="E475" t="s">
        <v>1282</v>
      </c>
      <c r="F475" t="s">
        <v>1283</v>
      </c>
    </row>
    <row r="476" spans="1:6" ht="15">
      <c r="A476">
        <v>2010</v>
      </c>
      <c r="B476">
        <v>1</v>
      </c>
      <c r="C476" t="s">
        <v>515</v>
      </c>
      <c r="D476" t="s">
        <v>1083</v>
      </c>
      <c r="E476" t="s">
        <v>1284</v>
      </c>
      <c r="F476" t="s">
        <v>1285</v>
      </c>
    </row>
    <row r="477" spans="1:6" ht="15">
      <c r="A477">
        <v>2010</v>
      </c>
      <c r="B477">
        <v>2</v>
      </c>
      <c r="C477" t="s">
        <v>515</v>
      </c>
      <c r="D477" t="s">
        <v>1286</v>
      </c>
      <c r="E477" t="s">
        <v>1287</v>
      </c>
      <c r="F477" t="s">
        <v>1288</v>
      </c>
    </row>
    <row r="478" spans="1:6" ht="15">
      <c r="A478">
        <v>2010</v>
      </c>
      <c r="B478">
        <v>7</v>
      </c>
      <c r="C478" t="s">
        <v>515</v>
      </c>
      <c r="D478" t="s">
        <v>1286</v>
      </c>
      <c r="E478" t="s">
        <v>1289</v>
      </c>
      <c r="F478" t="s">
        <v>1290</v>
      </c>
    </row>
    <row r="479" spans="1:6" ht="15">
      <c r="A479">
        <v>2010</v>
      </c>
      <c r="B479">
        <v>6</v>
      </c>
      <c r="C479" t="s">
        <v>515</v>
      </c>
      <c r="D479" t="s">
        <v>1291</v>
      </c>
      <c r="E479" t="s">
        <v>1292</v>
      </c>
      <c r="F479" t="s">
        <v>1293</v>
      </c>
    </row>
    <row r="480" spans="1:6" ht="15">
      <c r="A480">
        <v>2010</v>
      </c>
      <c r="B480">
        <v>2</v>
      </c>
      <c r="C480" t="s">
        <v>515</v>
      </c>
      <c r="D480" t="s">
        <v>1294</v>
      </c>
      <c r="E480" t="s">
        <v>1295</v>
      </c>
      <c r="F480" t="s">
        <v>1296</v>
      </c>
    </row>
    <row r="481" spans="1:6" ht="15">
      <c r="A481">
        <v>2010</v>
      </c>
      <c r="B481">
        <v>11</v>
      </c>
      <c r="C481" t="s">
        <v>515</v>
      </c>
      <c r="D481" t="s">
        <v>1297</v>
      </c>
      <c r="E481" t="s">
        <v>1298</v>
      </c>
      <c r="F481" t="s">
        <v>1299</v>
      </c>
    </row>
    <row r="482" spans="1:6" ht="15">
      <c r="A482">
        <v>2010</v>
      </c>
      <c r="B482">
        <v>3</v>
      </c>
      <c r="C482" t="s">
        <v>515</v>
      </c>
      <c r="D482" t="s">
        <v>1300</v>
      </c>
      <c r="E482" t="s">
        <v>1301</v>
      </c>
      <c r="F482" t="s">
        <v>1302</v>
      </c>
    </row>
    <row r="483" spans="1:6" ht="15">
      <c r="A483">
        <v>2010</v>
      </c>
      <c r="B483">
        <v>5</v>
      </c>
      <c r="C483" t="s">
        <v>515</v>
      </c>
      <c r="D483" t="s">
        <v>1303</v>
      </c>
      <c r="E483" t="s">
        <v>1304</v>
      </c>
      <c r="F483" t="s">
        <v>1305</v>
      </c>
    </row>
    <row r="484" spans="1:6" ht="15">
      <c r="A484">
        <v>2010</v>
      </c>
      <c r="B484">
        <v>3</v>
      </c>
      <c r="C484" t="s">
        <v>515</v>
      </c>
      <c r="D484" t="s">
        <v>1306</v>
      </c>
      <c r="E484" t="s">
        <v>1307</v>
      </c>
      <c r="F484" t="s">
        <v>1308</v>
      </c>
    </row>
    <row r="485" spans="1:6" ht="15">
      <c r="A485">
        <v>2010</v>
      </c>
      <c r="B485">
        <v>13</v>
      </c>
      <c r="C485" t="s">
        <v>515</v>
      </c>
      <c r="D485" t="s">
        <v>1309</v>
      </c>
      <c r="E485" t="s">
        <v>1310</v>
      </c>
      <c r="F485" t="s">
        <v>1311</v>
      </c>
    </row>
    <row r="486" spans="1:6" ht="15">
      <c r="A486">
        <v>2010</v>
      </c>
      <c r="B486">
        <v>6</v>
      </c>
      <c r="C486" t="s">
        <v>515</v>
      </c>
      <c r="D486" t="s">
        <v>1312</v>
      </c>
      <c r="E486" t="s">
        <v>1313</v>
      </c>
      <c r="F486" t="s">
        <v>1314</v>
      </c>
    </row>
    <row r="487" spans="1:6" ht="15">
      <c r="A487">
        <v>2010</v>
      </c>
      <c r="B487">
        <v>1</v>
      </c>
      <c r="C487" t="s">
        <v>515</v>
      </c>
      <c r="D487" t="s">
        <v>1218</v>
      </c>
      <c r="E487" t="s">
        <v>1315</v>
      </c>
      <c r="F487" t="s">
        <v>1316</v>
      </c>
    </row>
    <row r="488" spans="1:6" ht="15">
      <c r="A488">
        <v>2010</v>
      </c>
      <c r="B488">
        <v>2</v>
      </c>
      <c r="C488" t="s">
        <v>515</v>
      </c>
      <c r="D488" t="s">
        <v>1218</v>
      </c>
      <c r="E488" t="s">
        <v>1317</v>
      </c>
      <c r="F488" t="s">
        <v>1318</v>
      </c>
    </row>
    <row r="489" spans="1:6" ht="15">
      <c r="A489">
        <v>2010</v>
      </c>
      <c r="B489">
        <v>9</v>
      </c>
      <c r="C489" t="s">
        <v>515</v>
      </c>
      <c r="D489" t="s">
        <v>1319</v>
      </c>
      <c r="E489" t="s">
        <v>1320</v>
      </c>
      <c r="F489" t="s">
        <v>1321</v>
      </c>
    </row>
    <row r="490" spans="1:6" ht="15">
      <c r="A490">
        <v>2010</v>
      </c>
      <c r="B490">
        <v>5</v>
      </c>
      <c r="C490" t="s">
        <v>515</v>
      </c>
      <c r="D490" t="s">
        <v>1261</v>
      </c>
      <c r="E490" t="s">
        <v>1322</v>
      </c>
      <c r="F490" t="s">
        <v>1323</v>
      </c>
    </row>
    <row r="491" spans="1:6" ht="15">
      <c r="A491">
        <v>2010</v>
      </c>
      <c r="B491">
        <v>4</v>
      </c>
      <c r="C491" t="s">
        <v>515</v>
      </c>
      <c r="D491" t="s">
        <v>1068</v>
      </c>
      <c r="E491" t="s">
        <v>1324</v>
      </c>
      <c r="F491" t="s">
        <v>1325</v>
      </c>
    </row>
    <row r="492" spans="1:6" ht="15">
      <c r="A492">
        <v>2010</v>
      </c>
      <c r="B492">
        <v>8</v>
      </c>
      <c r="C492" t="s">
        <v>515</v>
      </c>
      <c r="D492" t="s">
        <v>1131</v>
      </c>
      <c r="E492" t="s">
        <v>1326</v>
      </c>
      <c r="F492" t="s">
        <v>1327</v>
      </c>
    </row>
    <row r="493" spans="1:6" ht="15">
      <c r="A493">
        <v>2010</v>
      </c>
      <c r="B493">
        <v>10</v>
      </c>
      <c r="C493" t="s">
        <v>515</v>
      </c>
      <c r="D493" t="s">
        <v>1071</v>
      </c>
      <c r="E493" t="s">
        <v>1328</v>
      </c>
      <c r="F493" t="s">
        <v>1329</v>
      </c>
    </row>
    <row r="494" spans="1:6" ht="15">
      <c r="A494">
        <v>2010</v>
      </c>
      <c r="B494">
        <v>14</v>
      </c>
      <c r="C494" t="s">
        <v>515</v>
      </c>
      <c r="D494" t="s">
        <v>1330</v>
      </c>
      <c r="E494" t="s">
        <v>1331</v>
      </c>
      <c r="F494" t="s">
        <v>1332</v>
      </c>
    </row>
    <row r="495" spans="1:6" ht="15">
      <c r="A495">
        <v>2010</v>
      </c>
      <c r="B495">
        <v>1</v>
      </c>
      <c r="C495" t="s">
        <v>515</v>
      </c>
      <c r="D495" t="s">
        <v>1333</v>
      </c>
      <c r="E495" t="s">
        <v>1334</v>
      </c>
      <c r="F495" t="s">
        <v>1335</v>
      </c>
    </row>
    <row r="496" spans="1:6" ht="15">
      <c r="A496">
        <v>2010</v>
      </c>
      <c r="B496">
        <v>7</v>
      </c>
      <c r="C496" t="s">
        <v>515</v>
      </c>
      <c r="D496" t="s">
        <v>1336</v>
      </c>
      <c r="E496" t="s">
        <v>1337</v>
      </c>
      <c r="F496" t="s">
        <v>1338</v>
      </c>
    </row>
    <row r="497" spans="1:6" ht="15">
      <c r="A497">
        <v>2010</v>
      </c>
      <c r="B497">
        <v>12</v>
      </c>
      <c r="C497" t="s">
        <v>515</v>
      </c>
      <c r="D497" t="s">
        <v>1339</v>
      </c>
      <c r="E497" t="s">
        <v>1340</v>
      </c>
      <c r="F497" t="s">
        <v>1341</v>
      </c>
    </row>
    <row r="498" spans="1:6" ht="15">
      <c r="A498">
        <v>2010</v>
      </c>
      <c r="B498">
        <v>15</v>
      </c>
      <c r="C498" t="s">
        <v>515</v>
      </c>
      <c r="D498" t="s">
        <v>1342</v>
      </c>
      <c r="E498" t="s">
        <v>1343</v>
      </c>
      <c r="F498" t="s">
        <v>1344</v>
      </c>
    </row>
    <row r="499" spans="1:6" ht="15">
      <c r="A499">
        <v>2011</v>
      </c>
      <c r="B499">
        <v>4</v>
      </c>
      <c r="C499" t="s">
        <v>515</v>
      </c>
      <c r="D499" t="s">
        <v>1281</v>
      </c>
      <c r="E499" t="s">
        <v>1345</v>
      </c>
      <c r="F499" t="s">
        <v>1346</v>
      </c>
    </row>
    <row r="500" spans="1:6" ht="15">
      <c r="A500">
        <v>2011</v>
      </c>
      <c r="B500">
        <v>6</v>
      </c>
      <c r="C500" t="s">
        <v>515</v>
      </c>
      <c r="D500" t="s">
        <v>1051</v>
      </c>
      <c r="E500" t="s">
        <v>1347</v>
      </c>
      <c r="F500" t="s">
        <v>1348</v>
      </c>
    </row>
    <row r="501" spans="1:6" ht="15">
      <c r="A501">
        <v>2011</v>
      </c>
      <c r="B501">
        <v>6</v>
      </c>
      <c r="C501" t="s">
        <v>515</v>
      </c>
      <c r="D501" t="s">
        <v>1051</v>
      </c>
      <c r="E501" t="s">
        <v>1349</v>
      </c>
      <c r="F501" t="s">
        <v>1350</v>
      </c>
    </row>
    <row r="502" spans="1:6" ht="15">
      <c r="A502">
        <v>2011</v>
      </c>
      <c r="B502">
        <v>2</v>
      </c>
      <c r="C502" t="s">
        <v>515</v>
      </c>
      <c r="D502" t="s">
        <v>1083</v>
      </c>
      <c r="E502" t="s">
        <v>1351</v>
      </c>
      <c r="F502" t="s">
        <v>1352</v>
      </c>
    </row>
    <row r="503" spans="1:6" ht="15">
      <c r="A503">
        <v>2011</v>
      </c>
      <c r="B503">
        <v>4</v>
      </c>
      <c r="C503" t="s">
        <v>515</v>
      </c>
      <c r="D503" t="s">
        <v>1286</v>
      </c>
      <c r="E503" t="s">
        <v>1353</v>
      </c>
      <c r="F503" t="s">
        <v>1354</v>
      </c>
    </row>
    <row r="504" spans="1:6" ht="15">
      <c r="A504">
        <v>2011</v>
      </c>
      <c r="B504">
        <v>10</v>
      </c>
      <c r="C504" t="s">
        <v>515</v>
      </c>
      <c r="D504" t="s">
        <v>1355</v>
      </c>
      <c r="E504" t="s">
        <v>1356</v>
      </c>
      <c r="F504" t="s">
        <v>1357</v>
      </c>
    </row>
    <row r="505" spans="1:6" ht="15">
      <c r="A505">
        <v>2011</v>
      </c>
      <c r="B505">
        <v>5</v>
      </c>
      <c r="C505" t="s">
        <v>515</v>
      </c>
      <c r="D505" t="s">
        <v>1358</v>
      </c>
      <c r="E505" t="s">
        <v>1359</v>
      </c>
      <c r="F505" t="s">
        <v>1360</v>
      </c>
    </row>
    <row r="506" spans="1:6" ht="15">
      <c r="A506">
        <v>2011</v>
      </c>
      <c r="B506">
        <v>7</v>
      </c>
      <c r="C506" t="s">
        <v>515</v>
      </c>
      <c r="D506" t="s">
        <v>1291</v>
      </c>
      <c r="E506" t="s">
        <v>1361</v>
      </c>
      <c r="F506" t="s">
        <v>1362</v>
      </c>
    </row>
    <row r="507" spans="1:6" ht="15">
      <c r="A507">
        <v>2011</v>
      </c>
      <c r="B507">
        <v>7</v>
      </c>
      <c r="C507" t="s">
        <v>515</v>
      </c>
      <c r="D507" t="s">
        <v>1363</v>
      </c>
      <c r="E507" t="s">
        <v>1364</v>
      </c>
      <c r="F507" t="s">
        <v>1365</v>
      </c>
    </row>
    <row r="508" spans="1:6" ht="15">
      <c r="A508">
        <v>2011</v>
      </c>
      <c r="B508">
        <v>9</v>
      </c>
      <c r="C508" t="s">
        <v>515</v>
      </c>
      <c r="D508" t="s">
        <v>1363</v>
      </c>
      <c r="E508" t="s">
        <v>1366</v>
      </c>
      <c r="F508" t="s">
        <v>1367</v>
      </c>
    </row>
    <row r="509" spans="1:6" ht="15">
      <c r="A509">
        <v>2011</v>
      </c>
      <c r="B509">
        <v>3</v>
      </c>
      <c r="C509" t="s">
        <v>515</v>
      </c>
      <c r="D509" t="s">
        <v>1368</v>
      </c>
      <c r="E509" t="s">
        <v>1369</v>
      </c>
      <c r="F509" t="s">
        <v>1370</v>
      </c>
    </row>
    <row r="510" spans="1:6" ht="15">
      <c r="A510">
        <v>2011</v>
      </c>
      <c r="B510">
        <v>5</v>
      </c>
      <c r="C510" t="s">
        <v>515</v>
      </c>
      <c r="D510" t="s">
        <v>1371</v>
      </c>
      <c r="E510" t="s">
        <v>1372</v>
      </c>
      <c r="F510" t="s">
        <v>1373</v>
      </c>
    </row>
    <row r="511" spans="1:6" ht="15">
      <c r="A511">
        <v>2011</v>
      </c>
      <c r="B511">
        <v>10</v>
      </c>
      <c r="C511" t="s">
        <v>515</v>
      </c>
      <c r="D511" t="s">
        <v>1374</v>
      </c>
      <c r="E511" t="s">
        <v>1375</v>
      </c>
      <c r="F511" t="s">
        <v>1376</v>
      </c>
    </row>
    <row r="512" spans="1:6" ht="15">
      <c r="A512">
        <v>2011</v>
      </c>
      <c r="B512">
        <v>2</v>
      </c>
      <c r="C512" t="s">
        <v>515</v>
      </c>
      <c r="D512" t="s">
        <v>1377</v>
      </c>
      <c r="E512" t="s">
        <v>1378</v>
      </c>
      <c r="F512" t="s">
        <v>1379</v>
      </c>
    </row>
    <row r="513" spans="1:6" ht="15">
      <c r="A513">
        <v>2011</v>
      </c>
      <c r="B513">
        <v>8</v>
      </c>
      <c r="C513" t="s">
        <v>515</v>
      </c>
      <c r="D513" t="s">
        <v>1380</v>
      </c>
      <c r="E513" t="s">
        <v>1381</v>
      </c>
      <c r="F513" t="s">
        <v>1382</v>
      </c>
    </row>
    <row r="514" spans="1:6" ht="15">
      <c r="A514">
        <v>2011</v>
      </c>
      <c r="B514">
        <v>11</v>
      </c>
      <c r="C514" t="s">
        <v>515</v>
      </c>
      <c r="D514" t="s">
        <v>1383</v>
      </c>
      <c r="E514" t="s">
        <v>1384</v>
      </c>
      <c r="F514" t="s">
        <v>1385</v>
      </c>
    </row>
    <row r="515" spans="1:6" ht="15">
      <c r="A515">
        <v>2011</v>
      </c>
      <c r="B515">
        <v>8</v>
      </c>
      <c r="C515" t="s">
        <v>515</v>
      </c>
      <c r="D515" t="s">
        <v>1226</v>
      </c>
      <c r="E515" t="s">
        <v>1386</v>
      </c>
      <c r="F515" t="s">
        <v>1387</v>
      </c>
    </row>
    <row r="516" spans="1:6" ht="15">
      <c r="A516">
        <v>2011</v>
      </c>
      <c r="B516">
        <v>14</v>
      </c>
      <c r="C516" t="s">
        <v>515</v>
      </c>
      <c r="D516" t="s">
        <v>1388</v>
      </c>
      <c r="E516" t="s">
        <v>1389</v>
      </c>
      <c r="F516" t="s">
        <v>1390</v>
      </c>
    </row>
    <row r="517" spans="1:6" ht="15">
      <c r="A517">
        <v>2011</v>
      </c>
      <c r="B517">
        <v>17</v>
      </c>
      <c r="C517" t="s">
        <v>515</v>
      </c>
      <c r="D517" t="s">
        <v>1391</v>
      </c>
      <c r="E517" t="s">
        <v>1392</v>
      </c>
      <c r="F517" t="s">
        <v>1393</v>
      </c>
    </row>
    <row r="518" spans="1:6" ht="15">
      <c r="A518">
        <v>2011</v>
      </c>
      <c r="B518">
        <v>12</v>
      </c>
      <c r="C518" t="s">
        <v>515</v>
      </c>
      <c r="D518" t="s">
        <v>1394</v>
      </c>
      <c r="E518" t="s">
        <v>1395</v>
      </c>
      <c r="F518" t="s">
        <v>1396</v>
      </c>
    </row>
    <row r="519" spans="1:6" ht="15">
      <c r="A519">
        <v>2011</v>
      </c>
      <c r="B519">
        <v>9</v>
      </c>
      <c r="C519" t="s">
        <v>515</v>
      </c>
      <c r="D519" t="s">
        <v>1397</v>
      </c>
      <c r="E519" t="s">
        <v>1398</v>
      </c>
      <c r="F519" t="s">
        <v>1399</v>
      </c>
    </row>
    <row r="520" spans="1:6" ht="15">
      <c r="A520">
        <v>2011</v>
      </c>
      <c r="B520">
        <v>16</v>
      </c>
      <c r="C520" t="s">
        <v>515</v>
      </c>
      <c r="D520" t="s">
        <v>1397</v>
      </c>
      <c r="E520" t="s">
        <v>1400</v>
      </c>
      <c r="F520" t="s">
        <v>1401</v>
      </c>
    </row>
    <row r="521" spans="1:6" ht="15">
      <c r="A521">
        <v>2011</v>
      </c>
      <c r="B521">
        <v>1</v>
      </c>
      <c r="C521" t="s">
        <v>515</v>
      </c>
      <c r="D521" t="s">
        <v>1131</v>
      </c>
      <c r="E521" t="s">
        <v>1402</v>
      </c>
      <c r="F521" t="s">
        <v>1403</v>
      </c>
    </row>
    <row r="522" spans="1:6" ht="15">
      <c r="A522">
        <v>2011</v>
      </c>
      <c r="B522">
        <v>15</v>
      </c>
      <c r="C522" t="s">
        <v>515</v>
      </c>
      <c r="D522" t="s">
        <v>1404</v>
      </c>
      <c r="E522" t="s">
        <v>1405</v>
      </c>
      <c r="F522" t="s">
        <v>1406</v>
      </c>
    </row>
    <row r="523" spans="1:6" ht="15">
      <c r="A523">
        <v>2011</v>
      </c>
      <c r="B523">
        <v>13</v>
      </c>
      <c r="C523" t="s">
        <v>515</v>
      </c>
      <c r="D523" t="s">
        <v>1407</v>
      </c>
      <c r="E523" t="s">
        <v>1408</v>
      </c>
      <c r="F523" t="s">
        <v>1409</v>
      </c>
    </row>
    <row r="524" spans="1:6" ht="15">
      <c r="A524">
        <v>2011</v>
      </c>
      <c r="B524">
        <v>3</v>
      </c>
      <c r="C524" t="s">
        <v>515</v>
      </c>
      <c r="D524" t="s">
        <v>1410</v>
      </c>
      <c r="E524" t="s">
        <v>1411</v>
      </c>
      <c r="F524" t="s">
        <v>1412</v>
      </c>
    </row>
    <row r="525" spans="1:6" ht="15">
      <c r="A525">
        <v>2012</v>
      </c>
      <c r="B525">
        <v>12</v>
      </c>
      <c r="C525" t="s">
        <v>515</v>
      </c>
      <c r="D525" t="s">
        <v>1355</v>
      </c>
      <c r="E525" t="s">
        <v>1413</v>
      </c>
      <c r="F525" t="s">
        <v>1357</v>
      </c>
    </row>
    <row r="526" spans="1:6" ht="15">
      <c r="A526">
        <v>2012</v>
      </c>
      <c r="B526">
        <v>13</v>
      </c>
      <c r="C526" t="s">
        <v>515</v>
      </c>
      <c r="D526" t="s">
        <v>1414</v>
      </c>
      <c r="E526" t="s">
        <v>1415</v>
      </c>
      <c r="F526" t="s">
        <v>1416</v>
      </c>
    </row>
    <row r="527" spans="1:6" ht="15">
      <c r="A527">
        <v>2012</v>
      </c>
      <c r="B527">
        <v>1</v>
      </c>
      <c r="C527" t="s">
        <v>515</v>
      </c>
      <c r="D527" t="s">
        <v>1371</v>
      </c>
      <c r="E527" t="s">
        <v>1417</v>
      </c>
      <c r="F527" t="s">
        <v>1418</v>
      </c>
    </row>
    <row r="528" spans="1:6" ht="15">
      <c r="A528">
        <v>2012</v>
      </c>
      <c r="B528">
        <v>10</v>
      </c>
      <c r="C528" t="s">
        <v>515</v>
      </c>
      <c r="D528" t="s">
        <v>1419</v>
      </c>
      <c r="E528" t="s">
        <v>1420</v>
      </c>
      <c r="F528" t="s">
        <v>1421</v>
      </c>
    </row>
    <row r="529" spans="1:6" ht="15">
      <c r="A529">
        <v>2012</v>
      </c>
      <c r="B529">
        <v>5</v>
      </c>
      <c r="C529" t="s">
        <v>515</v>
      </c>
      <c r="D529" t="s">
        <v>1374</v>
      </c>
      <c r="E529" t="s">
        <v>1422</v>
      </c>
      <c r="F529" t="s">
        <v>1423</v>
      </c>
    </row>
    <row r="530" spans="1:6" ht="15">
      <c r="A530">
        <v>2012</v>
      </c>
      <c r="B530">
        <v>6</v>
      </c>
      <c r="C530" t="s">
        <v>515</v>
      </c>
      <c r="D530" t="s">
        <v>1374</v>
      </c>
      <c r="E530" t="s">
        <v>1424</v>
      </c>
      <c r="F530" t="s">
        <v>1425</v>
      </c>
    </row>
    <row r="531" spans="1:6" ht="15">
      <c r="A531">
        <v>2012</v>
      </c>
      <c r="B531">
        <v>15</v>
      </c>
      <c r="C531" t="s">
        <v>515</v>
      </c>
      <c r="D531" t="s">
        <v>1426</v>
      </c>
      <c r="E531" t="s">
        <v>1427</v>
      </c>
      <c r="F531" t="s">
        <v>1428</v>
      </c>
    </row>
    <row r="532" spans="1:6" ht="15">
      <c r="A532">
        <v>2012</v>
      </c>
      <c r="B532">
        <v>16</v>
      </c>
      <c r="C532" t="s">
        <v>515</v>
      </c>
      <c r="D532" t="s">
        <v>1429</v>
      </c>
      <c r="E532" t="s">
        <v>1430</v>
      </c>
      <c r="F532" t="s">
        <v>1431</v>
      </c>
    </row>
    <row r="533" spans="1:6" ht="15">
      <c r="A533">
        <v>2012</v>
      </c>
      <c r="B533">
        <v>2</v>
      </c>
      <c r="C533" t="s">
        <v>515</v>
      </c>
      <c r="D533" t="s">
        <v>1432</v>
      </c>
      <c r="E533" t="s">
        <v>1433</v>
      </c>
      <c r="F533" t="s">
        <v>1434</v>
      </c>
    </row>
    <row r="534" spans="1:6" ht="15">
      <c r="A534">
        <v>2012</v>
      </c>
      <c r="B534">
        <v>17</v>
      </c>
      <c r="C534" t="s">
        <v>515</v>
      </c>
      <c r="D534" t="s">
        <v>1435</v>
      </c>
      <c r="E534" t="s">
        <v>1436</v>
      </c>
      <c r="F534" t="s">
        <v>1437</v>
      </c>
    </row>
    <row r="535" spans="1:6" ht="15">
      <c r="A535">
        <v>2012</v>
      </c>
      <c r="B535">
        <v>2</v>
      </c>
      <c r="C535" t="s">
        <v>515</v>
      </c>
      <c r="D535" t="s">
        <v>1099</v>
      </c>
      <c r="E535" t="s">
        <v>1438</v>
      </c>
      <c r="F535" t="s">
        <v>1439</v>
      </c>
    </row>
    <row r="536" spans="1:6" ht="15">
      <c r="A536">
        <v>2012</v>
      </c>
      <c r="B536">
        <v>15</v>
      </c>
      <c r="C536" t="s">
        <v>515</v>
      </c>
      <c r="D536" t="s">
        <v>1261</v>
      </c>
      <c r="E536" t="s">
        <v>1440</v>
      </c>
      <c r="F536" t="s">
        <v>1441</v>
      </c>
    </row>
    <row r="537" spans="1:6" ht="15">
      <c r="A537">
        <v>2012</v>
      </c>
      <c r="B537">
        <v>6</v>
      </c>
      <c r="C537" t="s">
        <v>515</v>
      </c>
      <c r="D537" t="s">
        <v>1442</v>
      </c>
      <c r="E537" t="s">
        <v>1443</v>
      </c>
      <c r="F537" t="s">
        <v>1444</v>
      </c>
    </row>
    <row r="538" spans="1:6" ht="15">
      <c r="A538">
        <v>2012</v>
      </c>
      <c r="B538">
        <v>12</v>
      </c>
      <c r="C538" t="s">
        <v>515</v>
      </c>
      <c r="D538" t="s">
        <v>1445</v>
      </c>
      <c r="E538" t="s">
        <v>1446</v>
      </c>
      <c r="F538" t="s">
        <v>1447</v>
      </c>
    </row>
    <row r="539" spans="1:6" ht="15">
      <c r="A539">
        <v>2012</v>
      </c>
      <c r="B539">
        <v>1</v>
      </c>
      <c r="C539" t="s">
        <v>515</v>
      </c>
      <c r="D539" t="s">
        <v>1448</v>
      </c>
      <c r="E539" t="s">
        <v>1449</v>
      </c>
      <c r="F539" t="s">
        <v>1450</v>
      </c>
    </row>
    <row r="540" spans="1:6" ht="15">
      <c r="A540">
        <v>2012</v>
      </c>
      <c r="B540">
        <v>14</v>
      </c>
      <c r="C540" t="s">
        <v>515</v>
      </c>
      <c r="D540" t="s">
        <v>1397</v>
      </c>
      <c r="E540" t="s">
        <v>1451</v>
      </c>
      <c r="F540" t="s">
        <v>1452</v>
      </c>
    </row>
    <row r="541" spans="1:6" ht="15">
      <c r="A541">
        <v>2012</v>
      </c>
      <c r="B541">
        <v>8</v>
      </c>
      <c r="C541" t="s">
        <v>515</v>
      </c>
      <c r="D541" t="s">
        <v>1453</v>
      </c>
      <c r="E541" t="s">
        <v>1454</v>
      </c>
      <c r="F541" t="s">
        <v>1455</v>
      </c>
    </row>
    <row r="542" spans="1:6" ht="15">
      <c r="A542">
        <v>2012</v>
      </c>
      <c r="B542">
        <v>3</v>
      </c>
      <c r="C542" t="s">
        <v>515</v>
      </c>
      <c r="D542" t="s">
        <v>1456</v>
      </c>
      <c r="E542" t="s">
        <v>1457</v>
      </c>
      <c r="F542" t="s">
        <v>1458</v>
      </c>
    </row>
    <row r="543" spans="1:6" ht="15">
      <c r="A543">
        <v>2012</v>
      </c>
      <c r="B543">
        <v>14</v>
      </c>
      <c r="C543" t="s">
        <v>515</v>
      </c>
      <c r="D543" t="s">
        <v>1131</v>
      </c>
      <c r="E543" t="s">
        <v>1459</v>
      </c>
      <c r="F543" t="s">
        <v>1460</v>
      </c>
    </row>
    <row r="544" spans="1:6" ht="15">
      <c r="A544">
        <v>2012</v>
      </c>
      <c r="B544">
        <v>4</v>
      </c>
      <c r="C544" t="s">
        <v>515</v>
      </c>
      <c r="D544" t="s">
        <v>1461</v>
      </c>
      <c r="E544" t="s">
        <v>1462</v>
      </c>
      <c r="F544" t="s">
        <v>1463</v>
      </c>
    </row>
    <row r="545" spans="1:6" ht="15">
      <c r="A545">
        <v>2012</v>
      </c>
      <c r="B545">
        <v>7</v>
      </c>
      <c r="C545" t="s">
        <v>515</v>
      </c>
      <c r="D545" t="s">
        <v>1180</v>
      </c>
      <c r="E545" t="s">
        <v>1464</v>
      </c>
      <c r="F545" t="s">
        <v>1465</v>
      </c>
    </row>
    <row r="546" spans="1:6" ht="15">
      <c r="A546">
        <v>2012</v>
      </c>
      <c r="B546">
        <v>9</v>
      </c>
      <c r="C546" t="s">
        <v>515</v>
      </c>
      <c r="D546" t="s">
        <v>1180</v>
      </c>
      <c r="E546" t="s">
        <v>1466</v>
      </c>
      <c r="F546" t="s">
        <v>1467</v>
      </c>
    </row>
    <row r="547" spans="1:6" ht="15">
      <c r="A547">
        <v>2012</v>
      </c>
      <c r="B547">
        <v>11</v>
      </c>
      <c r="C547" t="s">
        <v>515</v>
      </c>
      <c r="D547" t="s">
        <v>1237</v>
      </c>
      <c r="E547" t="s">
        <v>1468</v>
      </c>
      <c r="F547" t="s">
        <v>1469</v>
      </c>
    </row>
    <row r="548" spans="1:6" ht="15">
      <c r="A548">
        <v>2012</v>
      </c>
      <c r="B548">
        <v>11</v>
      </c>
      <c r="C548" t="s">
        <v>515</v>
      </c>
      <c r="D548" t="s">
        <v>1237</v>
      </c>
      <c r="E548" t="s">
        <v>1470</v>
      </c>
      <c r="F548" t="s">
        <v>1469</v>
      </c>
    </row>
    <row r="549" spans="1:6" ht="15">
      <c r="A549">
        <v>2012</v>
      </c>
      <c r="B549">
        <v>9</v>
      </c>
      <c r="C549" t="s">
        <v>515</v>
      </c>
      <c r="D549" t="s">
        <v>1471</v>
      </c>
      <c r="E549" t="s">
        <v>1472</v>
      </c>
      <c r="F549" t="s">
        <v>1473</v>
      </c>
    </row>
    <row r="550" spans="1:6" ht="15">
      <c r="A550">
        <v>2012</v>
      </c>
      <c r="B550">
        <v>10</v>
      </c>
      <c r="C550" t="s">
        <v>515</v>
      </c>
      <c r="D550" t="s">
        <v>1474</v>
      </c>
      <c r="E550" t="s">
        <v>1475</v>
      </c>
      <c r="F550" t="s">
        <v>1476</v>
      </c>
    </row>
    <row r="551" spans="1:6" ht="15">
      <c r="A551">
        <v>2012</v>
      </c>
      <c r="B551">
        <v>4</v>
      </c>
      <c r="C551" t="s">
        <v>515</v>
      </c>
      <c r="D551" t="s">
        <v>1277</v>
      </c>
      <c r="E551" t="s">
        <v>1477</v>
      </c>
      <c r="F551" t="s">
        <v>1478</v>
      </c>
    </row>
    <row r="552" spans="1:6" ht="15">
      <c r="A552">
        <v>2012</v>
      </c>
      <c r="B552">
        <v>13</v>
      </c>
      <c r="C552" t="s">
        <v>515</v>
      </c>
      <c r="D552" t="s">
        <v>1479</v>
      </c>
      <c r="E552" t="s">
        <v>1480</v>
      </c>
      <c r="F552" t="s">
        <v>1481</v>
      </c>
    </row>
    <row r="553" spans="1:6" ht="15">
      <c r="A553">
        <v>2012</v>
      </c>
      <c r="B553">
        <v>16</v>
      </c>
      <c r="C553" t="s">
        <v>515</v>
      </c>
      <c r="D553" t="s">
        <v>1482</v>
      </c>
      <c r="E553" t="s">
        <v>1483</v>
      </c>
      <c r="F553" t="s">
        <v>1484</v>
      </c>
    </row>
    <row r="554" spans="1:6" ht="15">
      <c r="A554">
        <v>2013</v>
      </c>
      <c r="B554">
        <v>12</v>
      </c>
      <c r="C554" t="s">
        <v>515</v>
      </c>
      <c r="D554" t="s">
        <v>1485</v>
      </c>
      <c r="E554" t="s">
        <v>1486</v>
      </c>
      <c r="F554" t="s">
        <v>1487</v>
      </c>
    </row>
    <row r="555" spans="1:6" ht="15">
      <c r="A555">
        <v>2013</v>
      </c>
      <c r="B555">
        <v>1</v>
      </c>
      <c r="C555" t="s">
        <v>515</v>
      </c>
      <c r="D555" t="s">
        <v>1488</v>
      </c>
      <c r="E555" t="s">
        <v>1489</v>
      </c>
      <c r="F555" t="s">
        <v>1490</v>
      </c>
    </row>
    <row r="556" spans="1:6" ht="15">
      <c r="A556">
        <v>2013</v>
      </c>
      <c r="B556">
        <v>14</v>
      </c>
      <c r="C556" t="s">
        <v>515</v>
      </c>
      <c r="D556" t="s">
        <v>1286</v>
      </c>
      <c r="E556" t="s">
        <v>1491</v>
      </c>
      <c r="F556" t="s">
        <v>1492</v>
      </c>
    </row>
    <row r="557" spans="1:6" ht="15">
      <c r="A557">
        <v>2013</v>
      </c>
      <c r="B557">
        <v>10</v>
      </c>
      <c r="C557" t="s">
        <v>515</v>
      </c>
      <c r="D557" t="s">
        <v>1493</v>
      </c>
      <c r="E557" t="s">
        <v>1494</v>
      </c>
      <c r="F557" t="s">
        <v>1495</v>
      </c>
    </row>
    <row r="558" spans="1:6" ht="15">
      <c r="A558">
        <v>2013</v>
      </c>
      <c r="B558">
        <v>19</v>
      </c>
      <c r="C558" t="s">
        <v>515</v>
      </c>
      <c r="D558" t="s">
        <v>1496</v>
      </c>
      <c r="E558" t="s">
        <v>1497</v>
      </c>
      <c r="F558" t="s">
        <v>1498</v>
      </c>
    </row>
    <row r="559" spans="1:6" ht="15">
      <c r="A559">
        <v>2013</v>
      </c>
      <c r="B559">
        <v>5</v>
      </c>
      <c r="C559" t="s">
        <v>515</v>
      </c>
      <c r="D559" t="s">
        <v>1499</v>
      </c>
      <c r="E559" t="s">
        <v>1500</v>
      </c>
      <c r="F559" t="s">
        <v>1501</v>
      </c>
    </row>
    <row r="560" spans="1:6" ht="15">
      <c r="A560">
        <v>2013</v>
      </c>
      <c r="B560">
        <v>5</v>
      </c>
      <c r="C560" t="s">
        <v>515</v>
      </c>
      <c r="D560" t="s">
        <v>1371</v>
      </c>
      <c r="E560" t="s">
        <v>1502</v>
      </c>
      <c r="F560" t="s">
        <v>1503</v>
      </c>
    </row>
    <row r="561" spans="1:6" ht="15">
      <c r="A561">
        <v>2013</v>
      </c>
      <c r="B561">
        <v>6</v>
      </c>
      <c r="C561" t="s">
        <v>515</v>
      </c>
      <c r="D561" t="s">
        <v>1371</v>
      </c>
      <c r="E561" t="s">
        <v>1504</v>
      </c>
      <c r="F561" t="s">
        <v>1505</v>
      </c>
    </row>
    <row r="562" spans="1:6" ht="15">
      <c r="A562">
        <v>2013</v>
      </c>
      <c r="B562">
        <v>6</v>
      </c>
      <c r="C562" t="s">
        <v>515</v>
      </c>
      <c r="D562" t="s">
        <v>1506</v>
      </c>
      <c r="E562" t="s">
        <v>1507</v>
      </c>
      <c r="F562" t="s">
        <v>1508</v>
      </c>
    </row>
    <row r="563" spans="1:6" ht="15">
      <c r="A563">
        <v>2013</v>
      </c>
      <c r="B563">
        <v>8</v>
      </c>
      <c r="C563" t="s">
        <v>515</v>
      </c>
      <c r="D563" t="s">
        <v>1509</v>
      </c>
      <c r="E563" t="s">
        <v>1510</v>
      </c>
      <c r="F563" t="s">
        <v>1511</v>
      </c>
    </row>
    <row r="564" spans="1:6" ht="15">
      <c r="A564">
        <v>2013</v>
      </c>
      <c r="B564">
        <v>14</v>
      </c>
      <c r="C564" t="s">
        <v>515</v>
      </c>
      <c r="D564" t="s">
        <v>1123</v>
      </c>
      <c r="E564" t="s">
        <v>1512</v>
      </c>
      <c r="F564" t="s">
        <v>1513</v>
      </c>
    </row>
    <row r="565" spans="1:6" ht="15">
      <c r="A565">
        <v>2013</v>
      </c>
      <c r="B565">
        <v>15</v>
      </c>
      <c r="C565" t="s">
        <v>515</v>
      </c>
      <c r="D565" t="s">
        <v>1123</v>
      </c>
      <c r="E565" t="s">
        <v>1514</v>
      </c>
      <c r="F565" t="s">
        <v>1515</v>
      </c>
    </row>
    <row r="566" spans="1:6" ht="15">
      <c r="A566">
        <v>2013</v>
      </c>
      <c r="B566">
        <v>15</v>
      </c>
      <c r="C566" t="s">
        <v>515</v>
      </c>
      <c r="D566" t="s">
        <v>1252</v>
      </c>
      <c r="E566" t="s">
        <v>1516</v>
      </c>
      <c r="F566" t="s">
        <v>1517</v>
      </c>
    </row>
    <row r="567" spans="1:6" ht="15">
      <c r="A567">
        <v>2013</v>
      </c>
      <c r="B567">
        <v>12</v>
      </c>
      <c r="C567" t="s">
        <v>515</v>
      </c>
      <c r="D567" t="s">
        <v>1518</v>
      </c>
      <c r="E567" t="s">
        <v>1519</v>
      </c>
      <c r="F567" t="s">
        <v>1520</v>
      </c>
    </row>
    <row r="568" spans="1:6" ht="15">
      <c r="A568">
        <v>2013</v>
      </c>
      <c r="B568">
        <v>4</v>
      </c>
      <c r="C568" t="s">
        <v>515</v>
      </c>
      <c r="D568" t="s">
        <v>1521</v>
      </c>
      <c r="E568" t="s">
        <v>1522</v>
      </c>
      <c r="F568" t="s">
        <v>1523</v>
      </c>
    </row>
    <row r="569" spans="1:6" ht="15">
      <c r="A569">
        <v>2013</v>
      </c>
      <c r="B569">
        <v>2</v>
      </c>
      <c r="C569" t="s">
        <v>515</v>
      </c>
      <c r="D569" t="s">
        <v>1218</v>
      </c>
      <c r="E569" t="s">
        <v>1524</v>
      </c>
      <c r="F569" t="s">
        <v>1525</v>
      </c>
    </row>
    <row r="570" spans="1:6" ht="15">
      <c r="A570">
        <v>2013</v>
      </c>
      <c r="B570">
        <v>4</v>
      </c>
      <c r="C570" t="s">
        <v>515</v>
      </c>
      <c r="D570" t="s">
        <v>1526</v>
      </c>
      <c r="E570" t="s">
        <v>1527</v>
      </c>
      <c r="F570" t="s">
        <v>1528</v>
      </c>
    </row>
    <row r="571" spans="1:6" ht="15">
      <c r="A571">
        <v>2013</v>
      </c>
      <c r="B571">
        <v>3</v>
      </c>
      <c r="C571" t="s">
        <v>515</v>
      </c>
      <c r="D571" t="s">
        <v>1529</v>
      </c>
      <c r="E571" t="s">
        <v>1530</v>
      </c>
      <c r="F571" t="s">
        <v>1531</v>
      </c>
    </row>
    <row r="572" spans="1:6" ht="15">
      <c r="A572">
        <v>2013</v>
      </c>
      <c r="B572">
        <v>4</v>
      </c>
      <c r="C572" t="s">
        <v>515</v>
      </c>
      <c r="D572" t="s">
        <v>1532</v>
      </c>
      <c r="E572" t="s">
        <v>1533</v>
      </c>
      <c r="F572" t="s">
        <v>1534</v>
      </c>
    </row>
    <row r="573" spans="1:6" ht="15">
      <c r="A573">
        <v>2013</v>
      </c>
      <c r="B573">
        <v>2</v>
      </c>
      <c r="C573" t="s">
        <v>515</v>
      </c>
      <c r="D573" t="s">
        <v>1152</v>
      </c>
      <c r="E573" t="s">
        <v>1535</v>
      </c>
      <c r="F573" t="s">
        <v>1536</v>
      </c>
    </row>
    <row r="574" spans="1:6" ht="15">
      <c r="A574">
        <v>2013</v>
      </c>
      <c r="B574">
        <v>1</v>
      </c>
      <c r="C574" t="s">
        <v>515</v>
      </c>
      <c r="D574" t="s">
        <v>1537</v>
      </c>
      <c r="E574" t="s">
        <v>1538</v>
      </c>
      <c r="F574" t="s">
        <v>1539</v>
      </c>
    </row>
    <row r="575" spans="1:6" ht="15">
      <c r="A575">
        <v>2013</v>
      </c>
      <c r="B575">
        <v>13</v>
      </c>
      <c r="C575" t="s">
        <v>515</v>
      </c>
      <c r="D575" t="s">
        <v>1540</v>
      </c>
      <c r="E575" t="s">
        <v>1541</v>
      </c>
      <c r="F575" t="s">
        <v>1542</v>
      </c>
    </row>
    <row r="576" spans="1:6" ht="15">
      <c r="A576">
        <v>2013</v>
      </c>
      <c r="B576">
        <v>6</v>
      </c>
      <c r="C576" t="s">
        <v>515</v>
      </c>
      <c r="D576" t="s">
        <v>1543</v>
      </c>
      <c r="E576" t="s">
        <v>1544</v>
      </c>
      <c r="F576" t="s">
        <v>1545</v>
      </c>
    </row>
    <row r="577" spans="1:6" ht="15">
      <c r="A577">
        <v>2013</v>
      </c>
      <c r="B577">
        <v>13</v>
      </c>
      <c r="C577" t="s">
        <v>515</v>
      </c>
      <c r="D577" t="s">
        <v>1268</v>
      </c>
      <c r="E577" t="s">
        <v>1546</v>
      </c>
      <c r="F577" t="s">
        <v>1547</v>
      </c>
    </row>
    <row r="578" spans="1:6" ht="15">
      <c r="A578">
        <v>2013</v>
      </c>
      <c r="B578">
        <v>3</v>
      </c>
      <c r="C578" t="s">
        <v>515</v>
      </c>
      <c r="D578" t="s">
        <v>1548</v>
      </c>
      <c r="E578" t="s">
        <v>1549</v>
      </c>
      <c r="F578" t="s">
        <v>1550</v>
      </c>
    </row>
    <row r="579" spans="1:6" ht="15">
      <c r="A579">
        <v>2013</v>
      </c>
      <c r="B579">
        <v>7</v>
      </c>
      <c r="C579" t="s">
        <v>515</v>
      </c>
      <c r="D579" t="s">
        <v>1397</v>
      </c>
      <c r="E579" t="s">
        <v>1551</v>
      </c>
      <c r="F579" t="s">
        <v>1552</v>
      </c>
    </row>
    <row r="580" spans="1:6" ht="15">
      <c r="A580">
        <v>2013</v>
      </c>
      <c r="B580">
        <v>16</v>
      </c>
      <c r="C580" t="s">
        <v>515</v>
      </c>
      <c r="D580" t="s">
        <v>1397</v>
      </c>
      <c r="E580" t="s">
        <v>1553</v>
      </c>
      <c r="F580" t="s">
        <v>1554</v>
      </c>
    </row>
    <row r="581" spans="1:6" ht="15">
      <c r="A581">
        <v>2013</v>
      </c>
      <c r="B581">
        <v>17</v>
      </c>
      <c r="C581" t="s">
        <v>515</v>
      </c>
      <c r="D581" t="s">
        <v>1397</v>
      </c>
      <c r="E581" t="s">
        <v>1555</v>
      </c>
      <c r="F581" t="s">
        <v>1556</v>
      </c>
    </row>
    <row r="582" spans="1:6" ht="15">
      <c r="A582">
        <v>2013</v>
      </c>
      <c r="B582">
        <v>18</v>
      </c>
      <c r="C582" t="s">
        <v>515</v>
      </c>
      <c r="D582" t="s">
        <v>1397</v>
      </c>
      <c r="E582" t="s">
        <v>1557</v>
      </c>
      <c r="F582" t="s">
        <v>1558</v>
      </c>
    </row>
    <row r="583" spans="1:6" ht="15">
      <c r="A583">
        <v>2013</v>
      </c>
      <c r="B583">
        <v>7</v>
      </c>
      <c r="C583" t="s">
        <v>515</v>
      </c>
      <c r="D583" t="s">
        <v>1397</v>
      </c>
      <c r="E583" t="s">
        <v>1559</v>
      </c>
      <c r="F583" t="s">
        <v>1560</v>
      </c>
    </row>
    <row r="584" spans="1:6" ht="15">
      <c r="A584">
        <v>2013</v>
      </c>
      <c r="B584">
        <v>3</v>
      </c>
      <c r="C584" t="s">
        <v>515</v>
      </c>
      <c r="D584" t="s">
        <v>1561</v>
      </c>
      <c r="E584" t="s">
        <v>1562</v>
      </c>
      <c r="F584" t="s">
        <v>1563</v>
      </c>
    </row>
    <row r="585" spans="1:6" ht="15">
      <c r="A585">
        <v>2013</v>
      </c>
      <c r="B585">
        <v>11</v>
      </c>
      <c r="C585" t="s">
        <v>515</v>
      </c>
      <c r="D585" t="s">
        <v>1564</v>
      </c>
      <c r="E585" t="s">
        <v>1565</v>
      </c>
      <c r="F585" t="s">
        <v>1566</v>
      </c>
    </row>
    <row r="586" spans="1:6" ht="15">
      <c r="A586">
        <v>2013</v>
      </c>
      <c r="B586">
        <v>1</v>
      </c>
      <c r="C586" t="s">
        <v>515</v>
      </c>
      <c r="D586" t="s">
        <v>1567</v>
      </c>
      <c r="E586" t="s">
        <v>1568</v>
      </c>
      <c r="F586" t="s">
        <v>1569</v>
      </c>
    </row>
    <row r="587" spans="1:6" ht="15">
      <c r="A587">
        <v>2013</v>
      </c>
      <c r="B587">
        <v>10</v>
      </c>
      <c r="C587" t="s">
        <v>515</v>
      </c>
      <c r="D587" t="s">
        <v>1570</v>
      </c>
      <c r="E587" t="s">
        <v>1571</v>
      </c>
      <c r="F587" t="s">
        <v>1572</v>
      </c>
    </row>
    <row r="588" spans="1:6" ht="15">
      <c r="A588">
        <v>2013</v>
      </c>
      <c r="B588">
        <v>9</v>
      </c>
      <c r="C588" t="s">
        <v>515</v>
      </c>
      <c r="D588" t="s">
        <v>1573</v>
      </c>
      <c r="E588" t="s">
        <v>1574</v>
      </c>
      <c r="F588" t="s">
        <v>1575</v>
      </c>
    </row>
    <row r="589" spans="1:6" ht="15">
      <c r="A589">
        <v>2013</v>
      </c>
      <c r="B589">
        <v>11</v>
      </c>
      <c r="C589" t="s">
        <v>515</v>
      </c>
      <c r="D589" t="s">
        <v>1576</v>
      </c>
      <c r="E589" t="s">
        <v>1577</v>
      </c>
      <c r="F589" t="s">
        <v>1578</v>
      </c>
    </row>
    <row r="590" spans="1:6" ht="15">
      <c r="A590">
        <v>2013</v>
      </c>
      <c r="B590">
        <v>7</v>
      </c>
      <c r="C590" t="s">
        <v>515</v>
      </c>
      <c r="D590" t="s">
        <v>1579</v>
      </c>
      <c r="E590" t="s">
        <v>1580</v>
      </c>
      <c r="F590" t="s">
        <v>1581</v>
      </c>
    </row>
    <row r="591" spans="1:6" ht="15">
      <c r="A591">
        <v>2013</v>
      </c>
      <c r="B591">
        <v>2</v>
      </c>
      <c r="C591" t="s">
        <v>515</v>
      </c>
      <c r="D591" t="s">
        <v>1582</v>
      </c>
      <c r="E591" t="s">
        <v>1583</v>
      </c>
      <c r="F591" t="s">
        <v>1584</v>
      </c>
    </row>
    <row r="592" spans="1:6" ht="15">
      <c r="A592">
        <v>2014</v>
      </c>
      <c r="B592">
        <v>6</v>
      </c>
      <c r="C592" t="s">
        <v>515</v>
      </c>
      <c r="D592" t="s">
        <v>1585</v>
      </c>
      <c r="E592" t="s">
        <v>1586</v>
      </c>
      <c r="F592" t="s">
        <v>1587</v>
      </c>
    </row>
    <row r="593" spans="1:6" ht="15">
      <c r="A593">
        <v>2014</v>
      </c>
      <c r="B593">
        <v>2</v>
      </c>
      <c r="C593" t="s">
        <v>515</v>
      </c>
      <c r="D593" t="s">
        <v>1588</v>
      </c>
      <c r="E593" t="s">
        <v>1589</v>
      </c>
      <c r="F593" t="s">
        <v>1590</v>
      </c>
    </row>
    <row r="594" spans="1:6" ht="15">
      <c r="A594">
        <v>2014</v>
      </c>
      <c r="B594">
        <v>9</v>
      </c>
      <c r="C594" t="s">
        <v>515</v>
      </c>
      <c r="D594" t="s">
        <v>1591</v>
      </c>
      <c r="E594" t="s">
        <v>1592</v>
      </c>
      <c r="F594" t="s">
        <v>1593</v>
      </c>
    </row>
    <row r="595" spans="1:6" ht="15">
      <c r="A595">
        <v>2014</v>
      </c>
      <c r="B595">
        <v>5</v>
      </c>
      <c r="C595" t="s">
        <v>515</v>
      </c>
      <c r="D595" t="s">
        <v>1594</v>
      </c>
      <c r="E595" t="s">
        <v>1595</v>
      </c>
      <c r="F595" t="s">
        <v>1596</v>
      </c>
    </row>
    <row r="596" spans="1:6" ht="15">
      <c r="A596">
        <v>2014</v>
      </c>
      <c r="B596">
        <v>1</v>
      </c>
      <c r="C596" t="s">
        <v>515</v>
      </c>
      <c r="D596" t="s">
        <v>1355</v>
      </c>
      <c r="E596" t="s">
        <v>1597</v>
      </c>
      <c r="F596" t="s">
        <v>1598</v>
      </c>
    </row>
    <row r="597" spans="1:6" ht="15">
      <c r="A597">
        <v>2014</v>
      </c>
      <c r="B597">
        <v>12</v>
      </c>
      <c r="C597" t="s">
        <v>515</v>
      </c>
      <c r="D597" t="s">
        <v>1414</v>
      </c>
      <c r="E597" t="s">
        <v>1599</v>
      </c>
      <c r="F597" t="s">
        <v>1600</v>
      </c>
    </row>
    <row r="598" spans="1:6" ht="15">
      <c r="A598">
        <v>2014</v>
      </c>
      <c r="B598">
        <v>3</v>
      </c>
      <c r="C598" t="s">
        <v>515</v>
      </c>
      <c r="D598" t="s">
        <v>1601</v>
      </c>
      <c r="E598" t="s">
        <v>1602</v>
      </c>
      <c r="F598" t="s">
        <v>1603</v>
      </c>
    </row>
    <row r="599" spans="1:6" ht="15">
      <c r="A599">
        <v>2014</v>
      </c>
      <c r="B599">
        <v>2</v>
      </c>
      <c r="C599" t="s">
        <v>515</v>
      </c>
      <c r="D599" t="s">
        <v>1604</v>
      </c>
      <c r="E599" t="s">
        <v>1605</v>
      </c>
      <c r="F599" t="s">
        <v>1606</v>
      </c>
    </row>
    <row r="600" spans="1:6" ht="15">
      <c r="A600">
        <v>2014</v>
      </c>
      <c r="B600">
        <v>6</v>
      </c>
      <c r="C600" t="s">
        <v>515</v>
      </c>
      <c r="D600" t="s">
        <v>1022</v>
      </c>
      <c r="E600" t="s">
        <v>1607</v>
      </c>
      <c r="F600" t="s">
        <v>1608</v>
      </c>
    </row>
    <row r="601" spans="1:6" ht="15">
      <c r="A601">
        <v>2014</v>
      </c>
      <c r="B601">
        <v>4</v>
      </c>
      <c r="C601" t="s">
        <v>515</v>
      </c>
      <c r="D601" t="s">
        <v>1609</v>
      </c>
      <c r="E601" t="s">
        <v>1610</v>
      </c>
      <c r="F601" t="s">
        <v>1611</v>
      </c>
    </row>
    <row r="602" spans="1:6" ht="15">
      <c r="A602">
        <v>2014</v>
      </c>
      <c r="B602">
        <v>7</v>
      </c>
      <c r="C602" t="s">
        <v>515</v>
      </c>
      <c r="D602" t="s">
        <v>1612</v>
      </c>
      <c r="E602" t="s">
        <v>1613</v>
      </c>
      <c r="F602" t="s">
        <v>1614</v>
      </c>
    </row>
    <row r="603" spans="1:6" ht="15">
      <c r="A603">
        <v>2014</v>
      </c>
      <c r="B603">
        <v>8</v>
      </c>
      <c r="C603" t="s">
        <v>515</v>
      </c>
      <c r="D603" t="s">
        <v>1612</v>
      </c>
      <c r="E603" t="s">
        <v>1615</v>
      </c>
      <c r="F603" t="s">
        <v>1616</v>
      </c>
    </row>
    <row r="604" spans="1:6" ht="15">
      <c r="A604">
        <v>2014</v>
      </c>
      <c r="B604">
        <v>5</v>
      </c>
      <c r="C604" t="s">
        <v>515</v>
      </c>
      <c r="D604" t="s">
        <v>1617</v>
      </c>
      <c r="E604" t="s">
        <v>1618</v>
      </c>
      <c r="F604" t="s">
        <v>1619</v>
      </c>
    </row>
    <row r="605" spans="1:6" ht="15">
      <c r="A605">
        <v>2014</v>
      </c>
      <c r="B605">
        <v>4</v>
      </c>
      <c r="C605" t="s">
        <v>515</v>
      </c>
      <c r="D605" t="s">
        <v>1620</v>
      </c>
      <c r="E605" t="s">
        <v>1621</v>
      </c>
      <c r="F605" t="s">
        <v>1622</v>
      </c>
    </row>
    <row r="606" spans="1:6" ht="15">
      <c r="A606">
        <v>2014</v>
      </c>
      <c r="B606">
        <v>10</v>
      </c>
      <c r="C606" t="s">
        <v>515</v>
      </c>
      <c r="D606" t="s">
        <v>1102</v>
      </c>
      <c r="E606" t="s">
        <v>1623</v>
      </c>
      <c r="F606" t="s">
        <v>1624</v>
      </c>
    </row>
    <row r="607" spans="1:6" ht="15">
      <c r="A607">
        <v>2014</v>
      </c>
      <c r="B607">
        <v>3</v>
      </c>
      <c r="C607" t="s">
        <v>515</v>
      </c>
      <c r="D607" t="s">
        <v>1102</v>
      </c>
      <c r="E607" t="s">
        <v>1625</v>
      </c>
      <c r="F607" t="s">
        <v>1626</v>
      </c>
    </row>
    <row r="608" spans="1:6" ht="15">
      <c r="A608">
        <v>2014</v>
      </c>
      <c r="B608">
        <v>1</v>
      </c>
      <c r="C608" t="s">
        <v>515</v>
      </c>
      <c r="D608" t="s">
        <v>1627</v>
      </c>
      <c r="E608" t="s">
        <v>1628</v>
      </c>
      <c r="F608" t="s">
        <v>1629</v>
      </c>
    </row>
    <row r="609" spans="1:6" ht="15">
      <c r="A609">
        <v>2014</v>
      </c>
      <c r="B609">
        <v>13</v>
      </c>
      <c r="C609" t="s">
        <v>515</v>
      </c>
      <c r="D609" t="s">
        <v>1397</v>
      </c>
      <c r="E609" t="s">
        <v>1630</v>
      </c>
      <c r="F609" t="s">
        <v>1631</v>
      </c>
    </row>
    <row r="610" spans="1:6" ht="15">
      <c r="A610">
        <v>2014</v>
      </c>
      <c r="B610">
        <v>14</v>
      </c>
      <c r="C610" t="s">
        <v>515</v>
      </c>
      <c r="D610" t="s">
        <v>1397</v>
      </c>
      <c r="E610" t="s">
        <v>1632</v>
      </c>
      <c r="F610" t="s">
        <v>1633</v>
      </c>
    </row>
    <row r="611" spans="1:6" ht="15">
      <c r="A611">
        <v>2014</v>
      </c>
      <c r="B611">
        <v>15</v>
      </c>
      <c r="C611" t="s">
        <v>515</v>
      </c>
      <c r="D611" t="s">
        <v>1397</v>
      </c>
      <c r="E611" t="s">
        <v>1634</v>
      </c>
      <c r="F611" t="s">
        <v>1635</v>
      </c>
    </row>
    <row r="612" spans="1:6" ht="15">
      <c r="A612">
        <v>2014</v>
      </c>
      <c r="B612">
        <v>8</v>
      </c>
      <c r="C612" t="s">
        <v>515</v>
      </c>
      <c r="D612" t="s">
        <v>1636</v>
      </c>
      <c r="E612" t="s">
        <v>1637</v>
      </c>
      <c r="F612" t="s">
        <v>1638</v>
      </c>
    </row>
    <row r="613" spans="1:6" ht="15">
      <c r="A613">
        <v>2014</v>
      </c>
      <c r="B613">
        <v>1</v>
      </c>
      <c r="C613" t="s">
        <v>515</v>
      </c>
      <c r="D613" t="s">
        <v>1639</v>
      </c>
      <c r="E613" t="s">
        <v>1640</v>
      </c>
      <c r="F613" t="s">
        <v>1641</v>
      </c>
    </row>
    <row r="614" spans="1:6" ht="15">
      <c r="A614">
        <v>2014</v>
      </c>
      <c r="B614">
        <v>10</v>
      </c>
      <c r="C614" t="s">
        <v>515</v>
      </c>
      <c r="D614" t="s">
        <v>1642</v>
      </c>
      <c r="E614" t="s">
        <v>1643</v>
      </c>
      <c r="F614" t="s">
        <v>1644</v>
      </c>
    </row>
    <row r="615" spans="1:6" ht="15">
      <c r="A615">
        <v>2014</v>
      </c>
      <c r="B615">
        <v>2</v>
      </c>
      <c r="C615" t="s">
        <v>515</v>
      </c>
      <c r="D615" t="s">
        <v>1645</v>
      </c>
      <c r="E615" t="s">
        <v>1646</v>
      </c>
      <c r="F615" t="s">
        <v>1647</v>
      </c>
    </row>
    <row r="616" spans="1:6" ht="15">
      <c r="A616">
        <v>2014</v>
      </c>
      <c r="B616">
        <v>4</v>
      </c>
      <c r="C616" t="s">
        <v>515</v>
      </c>
      <c r="D616" t="s">
        <v>1237</v>
      </c>
      <c r="E616" t="s">
        <v>1648</v>
      </c>
      <c r="F616" t="s">
        <v>1649</v>
      </c>
    </row>
    <row r="617" spans="1:6" ht="15">
      <c r="A617">
        <v>2014</v>
      </c>
      <c r="B617">
        <v>11</v>
      </c>
      <c r="C617" t="s">
        <v>515</v>
      </c>
      <c r="D617" t="s">
        <v>1650</v>
      </c>
      <c r="E617" t="s">
        <v>1651</v>
      </c>
      <c r="F617" t="s">
        <v>1652</v>
      </c>
    </row>
    <row r="618" spans="1:6" ht="15">
      <c r="A618">
        <v>2014</v>
      </c>
      <c r="B618">
        <v>7</v>
      </c>
      <c r="C618" t="s">
        <v>515</v>
      </c>
      <c r="D618" t="s">
        <v>1653</v>
      </c>
      <c r="E618" t="s">
        <v>1654</v>
      </c>
      <c r="F618" t="s">
        <v>1655</v>
      </c>
    </row>
    <row r="619" spans="1:6" ht="15">
      <c r="A619">
        <v>2014</v>
      </c>
      <c r="B619">
        <v>17</v>
      </c>
      <c r="C619" t="s">
        <v>515</v>
      </c>
      <c r="D619" t="s">
        <v>1656</v>
      </c>
      <c r="E619" t="s">
        <v>1657</v>
      </c>
      <c r="F619" t="s">
        <v>1658</v>
      </c>
    </row>
    <row r="620" spans="1:6" ht="15">
      <c r="A620">
        <v>2014</v>
      </c>
      <c r="B620">
        <v>16</v>
      </c>
      <c r="C620" t="s">
        <v>515</v>
      </c>
      <c r="D620" t="s">
        <v>1482</v>
      </c>
      <c r="E620" t="s">
        <v>1659</v>
      </c>
      <c r="F620" t="s">
        <v>1660</v>
      </c>
    </row>
    <row r="621" spans="1:6" ht="15">
      <c r="A621">
        <v>2015</v>
      </c>
      <c r="B621">
        <v>15</v>
      </c>
      <c r="C621" t="s">
        <v>515</v>
      </c>
      <c r="D621" t="s">
        <v>1281</v>
      </c>
      <c r="E621" t="s">
        <v>1661</v>
      </c>
      <c r="F621" t="s">
        <v>1662</v>
      </c>
    </row>
    <row r="622" spans="1:6" ht="15">
      <c r="A622">
        <v>2015</v>
      </c>
      <c r="B622">
        <v>2</v>
      </c>
      <c r="C622" t="s">
        <v>515</v>
      </c>
      <c r="D622" t="s">
        <v>1281</v>
      </c>
      <c r="E622" t="s">
        <v>1663</v>
      </c>
      <c r="F622" t="s">
        <v>1664</v>
      </c>
    </row>
    <row r="623" spans="1:6" ht="15">
      <c r="A623">
        <v>2015</v>
      </c>
      <c r="B623">
        <v>9</v>
      </c>
      <c r="C623" t="s">
        <v>515</v>
      </c>
      <c r="D623" t="s">
        <v>1665</v>
      </c>
      <c r="E623" t="s">
        <v>1666</v>
      </c>
      <c r="F623" t="s">
        <v>1667</v>
      </c>
    </row>
    <row r="624" spans="1:6" ht="15">
      <c r="A624">
        <v>2015</v>
      </c>
      <c r="B624">
        <v>6</v>
      </c>
      <c r="C624" t="s">
        <v>515</v>
      </c>
      <c r="D624" t="s">
        <v>1668</v>
      </c>
      <c r="E624" t="s">
        <v>1669</v>
      </c>
      <c r="F624" t="s">
        <v>1670</v>
      </c>
    </row>
    <row r="625" spans="1:6" ht="15">
      <c r="A625">
        <v>2015</v>
      </c>
      <c r="B625">
        <v>8</v>
      </c>
      <c r="C625" t="s">
        <v>515</v>
      </c>
      <c r="D625" t="s">
        <v>1485</v>
      </c>
      <c r="E625" t="s">
        <v>1671</v>
      </c>
      <c r="F625" t="s">
        <v>1672</v>
      </c>
    </row>
    <row r="626" spans="1:6" ht="15">
      <c r="A626">
        <v>2015</v>
      </c>
      <c r="B626">
        <v>8</v>
      </c>
      <c r="C626" t="s">
        <v>515</v>
      </c>
      <c r="D626" t="s">
        <v>1673</v>
      </c>
      <c r="E626" t="s">
        <v>1674</v>
      </c>
      <c r="F626" t="s">
        <v>1675</v>
      </c>
    </row>
    <row r="627" spans="1:6" ht="15">
      <c r="A627">
        <v>2015</v>
      </c>
      <c r="B627">
        <v>16</v>
      </c>
      <c r="C627" t="s">
        <v>515</v>
      </c>
      <c r="D627" t="s">
        <v>1022</v>
      </c>
      <c r="E627" t="s">
        <v>1676</v>
      </c>
      <c r="F627" t="s">
        <v>1677</v>
      </c>
    </row>
    <row r="628" spans="1:6" ht="15">
      <c r="A628">
        <v>2015</v>
      </c>
      <c r="B628">
        <v>1</v>
      </c>
      <c r="C628" t="s">
        <v>515</v>
      </c>
      <c r="D628" t="s">
        <v>1371</v>
      </c>
      <c r="E628" t="s">
        <v>1678</v>
      </c>
      <c r="F628" t="s">
        <v>1679</v>
      </c>
    </row>
    <row r="629" spans="1:6" ht="15">
      <c r="A629">
        <v>2015</v>
      </c>
      <c r="B629">
        <v>4</v>
      </c>
      <c r="C629" t="s">
        <v>515</v>
      </c>
      <c r="D629" t="s">
        <v>1419</v>
      </c>
      <c r="E629" t="s">
        <v>1680</v>
      </c>
      <c r="F629" t="s">
        <v>1681</v>
      </c>
    </row>
    <row r="630" spans="1:6" ht="15">
      <c r="A630">
        <v>2015</v>
      </c>
      <c r="B630">
        <v>1</v>
      </c>
      <c r="C630" t="s">
        <v>515</v>
      </c>
      <c r="D630" t="s">
        <v>1374</v>
      </c>
      <c r="E630" t="s">
        <v>1682</v>
      </c>
      <c r="F630" t="s">
        <v>1683</v>
      </c>
    </row>
    <row r="631" spans="1:6" ht="15">
      <c r="A631">
        <v>2015</v>
      </c>
      <c r="B631">
        <v>6</v>
      </c>
      <c r="C631" t="s">
        <v>515</v>
      </c>
      <c r="D631" t="s">
        <v>1432</v>
      </c>
      <c r="E631" t="s">
        <v>1684</v>
      </c>
      <c r="F631" t="s">
        <v>1685</v>
      </c>
    </row>
    <row r="632" spans="1:6" ht="15">
      <c r="A632">
        <v>2015</v>
      </c>
      <c r="B632">
        <v>7</v>
      </c>
      <c r="C632" t="s">
        <v>515</v>
      </c>
      <c r="D632" t="s">
        <v>1432</v>
      </c>
      <c r="E632" t="s">
        <v>1686</v>
      </c>
      <c r="F632" t="s">
        <v>1687</v>
      </c>
    </row>
    <row r="633" spans="1:6" ht="15">
      <c r="A633">
        <v>2015</v>
      </c>
      <c r="B633">
        <v>10</v>
      </c>
      <c r="C633" t="s">
        <v>515</v>
      </c>
      <c r="D633" t="s">
        <v>1432</v>
      </c>
      <c r="E633" t="s">
        <v>1688</v>
      </c>
      <c r="F633" t="s">
        <v>1689</v>
      </c>
    </row>
    <row r="634" spans="1:6" ht="15">
      <c r="A634">
        <v>2015</v>
      </c>
      <c r="B634">
        <v>5</v>
      </c>
      <c r="C634" t="s">
        <v>515</v>
      </c>
      <c r="D634" t="s">
        <v>1690</v>
      </c>
      <c r="E634" t="s">
        <v>1691</v>
      </c>
      <c r="F634" t="s">
        <v>1692</v>
      </c>
    </row>
    <row r="635" spans="1:6" ht="15">
      <c r="A635">
        <v>2015</v>
      </c>
      <c r="B635">
        <v>2</v>
      </c>
      <c r="C635" t="s">
        <v>515</v>
      </c>
      <c r="D635" t="s">
        <v>1693</v>
      </c>
      <c r="E635" t="s">
        <v>1694</v>
      </c>
      <c r="F635" t="s">
        <v>1695</v>
      </c>
    </row>
    <row r="636" spans="1:6" ht="15">
      <c r="A636">
        <v>2015</v>
      </c>
      <c r="B636">
        <v>12</v>
      </c>
      <c r="C636" t="s">
        <v>515</v>
      </c>
      <c r="D636" t="s">
        <v>1696</v>
      </c>
      <c r="E636" t="s">
        <v>1697</v>
      </c>
      <c r="F636" t="s">
        <v>1698</v>
      </c>
    </row>
    <row r="637" spans="1:6" ht="15">
      <c r="A637">
        <v>2015</v>
      </c>
      <c r="B637">
        <v>1</v>
      </c>
      <c r="C637" t="s">
        <v>515</v>
      </c>
      <c r="D637" t="s">
        <v>1699</v>
      </c>
      <c r="E637" t="s">
        <v>1700</v>
      </c>
      <c r="F637" t="s">
        <v>1701</v>
      </c>
    </row>
    <row r="638" spans="1:6" ht="15">
      <c r="A638">
        <v>2015</v>
      </c>
      <c r="B638">
        <v>10</v>
      </c>
      <c r="C638" t="s">
        <v>515</v>
      </c>
      <c r="D638" t="s">
        <v>1397</v>
      </c>
      <c r="E638" t="s">
        <v>1702</v>
      </c>
      <c r="F638" t="s">
        <v>1703</v>
      </c>
    </row>
    <row r="639" spans="1:6" ht="15">
      <c r="A639">
        <v>2015</v>
      </c>
      <c r="B639">
        <v>11</v>
      </c>
      <c r="C639" t="s">
        <v>515</v>
      </c>
      <c r="D639" t="s">
        <v>1397</v>
      </c>
      <c r="E639" t="s">
        <v>1704</v>
      </c>
      <c r="F639" t="s">
        <v>1705</v>
      </c>
    </row>
    <row r="640" spans="1:6" ht="15">
      <c r="A640">
        <v>2015</v>
      </c>
      <c r="B640">
        <v>12</v>
      </c>
      <c r="C640" t="s">
        <v>515</v>
      </c>
      <c r="D640" t="s">
        <v>1397</v>
      </c>
      <c r="E640" t="s">
        <v>1706</v>
      </c>
      <c r="F640" t="s">
        <v>1707</v>
      </c>
    </row>
    <row r="641" spans="1:6" ht="15">
      <c r="A641">
        <v>2015</v>
      </c>
      <c r="B641">
        <v>13</v>
      </c>
      <c r="C641" t="s">
        <v>515</v>
      </c>
      <c r="D641" t="s">
        <v>1397</v>
      </c>
      <c r="E641" t="s">
        <v>1708</v>
      </c>
      <c r="F641" t="s">
        <v>1709</v>
      </c>
    </row>
    <row r="642" spans="1:6" ht="15">
      <c r="A642">
        <v>2015</v>
      </c>
      <c r="B642">
        <v>7</v>
      </c>
      <c r="C642" t="s">
        <v>515</v>
      </c>
      <c r="D642" t="s">
        <v>1710</v>
      </c>
      <c r="E642" t="s">
        <v>1711</v>
      </c>
      <c r="F642" t="s">
        <v>1712</v>
      </c>
    </row>
    <row r="643" spans="1:6" ht="15">
      <c r="A643">
        <v>2015</v>
      </c>
      <c r="B643">
        <v>14</v>
      </c>
      <c r="C643" t="s">
        <v>515</v>
      </c>
      <c r="D643" t="s">
        <v>1713</v>
      </c>
      <c r="E643" t="s">
        <v>1714</v>
      </c>
      <c r="F643" t="s">
        <v>1715</v>
      </c>
    </row>
    <row r="644" spans="1:6" ht="15">
      <c r="A644">
        <v>2015</v>
      </c>
      <c r="B644">
        <v>4</v>
      </c>
      <c r="C644" t="s">
        <v>515</v>
      </c>
      <c r="D644" t="s">
        <v>1716</v>
      </c>
      <c r="E644" t="s">
        <v>1717</v>
      </c>
      <c r="F644" t="s">
        <v>1718</v>
      </c>
    </row>
    <row r="645" spans="1:6" ht="15">
      <c r="A645">
        <v>2015</v>
      </c>
      <c r="B645">
        <v>3</v>
      </c>
      <c r="C645" t="s">
        <v>515</v>
      </c>
      <c r="D645" t="s">
        <v>1719</v>
      </c>
      <c r="E645" t="s">
        <v>1720</v>
      </c>
      <c r="F645" t="s">
        <v>1721</v>
      </c>
    </row>
    <row r="646" spans="1:6" ht="15">
      <c r="A646">
        <v>2015</v>
      </c>
      <c r="B646">
        <v>14</v>
      </c>
      <c r="C646" t="s">
        <v>515</v>
      </c>
      <c r="D646" t="s">
        <v>1722</v>
      </c>
      <c r="E646" t="s">
        <v>1723</v>
      </c>
      <c r="F646" t="s">
        <v>1724</v>
      </c>
    </row>
    <row r="647" spans="1:6" ht="15">
      <c r="A647">
        <v>2015</v>
      </c>
      <c r="B647">
        <v>11</v>
      </c>
      <c r="C647" t="s">
        <v>515</v>
      </c>
      <c r="D647" t="s">
        <v>1725</v>
      </c>
      <c r="E647" t="s">
        <v>1726</v>
      </c>
      <c r="F647" t="s">
        <v>1727</v>
      </c>
    </row>
    <row r="648" spans="1:6" ht="15">
      <c r="A648">
        <v>2015</v>
      </c>
      <c r="B648">
        <v>3</v>
      </c>
      <c r="C648" t="s">
        <v>515</v>
      </c>
      <c r="D648" t="s">
        <v>1579</v>
      </c>
      <c r="E648" t="s">
        <v>1728</v>
      </c>
      <c r="F648" t="s">
        <v>1729</v>
      </c>
    </row>
    <row r="649" spans="1:6" ht="15">
      <c r="A649">
        <v>2015</v>
      </c>
      <c r="B649">
        <v>5</v>
      </c>
      <c r="C649" t="s">
        <v>515</v>
      </c>
      <c r="D649" t="s">
        <v>1730</v>
      </c>
      <c r="E649" t="s">
        <v>1731</v>
      </c>
      <c r="F649" t="s">
        <v>1732</v>
      </c>
    </row>
    <row r="650" spans="1:6" ht="15">
      <c r="A650">
        <v>2015</v>
      </c>
      <c r="B650">
        <v>2</v>
      </c>
      <c r="C650" t="s">
        <v>515</v>
      </c>
      <c r="D650" t="s">
        <v>1733</v>
      </c>
      <c r="E650" t="s">
        <v>1734</v>
      </c>
      <c r="F650" t="s">
        <v>1735</v>
      </c>
    </row>
    <row r="651" spans="1:6" ht="15">
      <c r="A651">
        <v>2015</v>
      </c>
      <c r="B651">
        <v>13</v>
      </c>
      <c r="C651" t="s">
        <v>515</v>
      </c>
      <c r="D651" t="s">
        <v>1736</v>
      </c>
      <c r="E651" t="s">
        <v>1737</v>
      </c>
      <c r="F651" t="s">
        <v>1738</v>
      </c>
    </row>
    <row r="652" spans="1:6" ht="15">
      <c r="A652">
        <v>2015</v>
      </c>
      <c r="B652">
        <v>9</v>
      </c>
      <c r="C652" t="s">
        <v>515</v>
      </c>
      <c r="D652" t="s">
        <v>1739</v>
      </c>
      <c r="E652" t="s">
        <v>1740</v>
      </c>
      <c r="F652" t="s">
        <v>1741</v>
      </c>
    </row>
    <row r="653" spans="1:6" ht="15">
      <c r="A653">
        <v>2016</v>
      </c>
      <c r="B653">
        <v>6</v>
      </c>
      <c r="C653" t="s">
        <v>515</v>
      </c>
      <c r="D653" t="s">
        <v>1742</v>
      </c>
      <c r="E653" t="s">
        <v>1743</v>
      </c>
      <c r="F653" t="s">
        <v>1744</v>
      </c>
    </row>
    <row r="654" spans="1:6" ht="15">
      <c r="A654">
        <v>2016</v>
      </c>
      <c r="B654">
        <v>7</v>
      </c>
      <c r="C654" t="s">
        <v>515</v>
      </c>
      <c r="D654" t="s">
        <v>1742</v>
      </c>
      <c r="E654" t="s">
        <v>1745</v>
      </c>
      <c r="F654" t="s">
        <v>1746</v>
      </c>
    </row>
    <row r="655" spans="1:6" ht="15">
      <c r="A655">
        <v>2016</v>
      </c>
      <c r="B655">
        <v>11</v>
      </c>
      <c r="C655" t="s">
        <v>515</v>
      </c>
      <c r="D655" t="s">
        <v>1591</v>
      </c>
      <c r="E655" t="s">
        <v>1747</v>
      </c>
      <c r="F655" t="s">
        <v>1748</v>
      </c>
    </row>
    <row r="656" spans="1:6" ht="15">
      <c r="A656">
        <v>2016</v>
      </c>
      <c r="B656">
        <v>1</v>
      </c>
      <c r="C656" t="s">
        <v>515</v>
      </c>
      <c r="D656" t="s">
        <v>1749</v>
      </c>
      <c r="E656" t="s">
        <v>1750</v>
      </c>
      <c r="F656" t="s">
        <v>1751</v>
      </c>
    </row>
    <row r="657" spans="1:6" ht="15">
      <c r="A657">
        <v>2016</v>
      </c>
      <c r="B657">
        <v>9</v>
      </c>
      <c r="C657" t="s">
        <v>515</v>
      </c>
      <c r="D657" t="s">
        <v>1286</v>
      </c>
      <c r="E657" t="s">
        <v>1752</v>
      </c>
      <c r="F657" t="s">
        <v>1753</v>
      </c>
    </row>
    <row r="658" spans="1:6" ht="15">
      <c r="A658">
        <v>2016</v>
      </c>
      <c r="B658">
        <v>3</v>
      </c>
      <c r="C658" t="s">
        <v>515</v>
      </c>
      <c r="D658" t="s">
        <v>1754</v>
      </c>
      <c r="E658" t="s">
        <v>1755</v>
      </c>
      <c r="F658" t="s">
        <v>1756</v>
      </c>
    </row>
    <row r="659" spans="1:6" ht="15">
      <c r="A659">
        <v>2016</v>
      </c>
      <c r="B659">
        <v>1</v>
      </c>
      <c r="C659" t="s">
        <v>515</v>
      </c>
      <c r="D659" t="s">
        <v>1757</v>
      </c>
      <c r="E659" t="s">
        <v>1758</v>
      </c>
      <c r="F659" t="s">
        <v>1759</v>
      </c>
    </row>
    <row r="660" spans="1:6" ht="15">
      <c r="A660">
        <v>2016</v>
      </c>
      <c r="B660">
        <v>2</v>
      </c>
      <c r="C660" t="s">
        <v>515</v>
      </c>
      <c r="D660" t="s">
        <v>1760</v>
      </c>
      <c r="E660" t="s">
        <v>1761</v>
      </c>
      <c r="F660" t="s">
        <v>1762</v>
      </c>
    </row>
    <row r="661" spans="1:6" ht="15">
      <c r="A661">
        <v>2016</v>
      </c>
      <c r="B661">
        <v>11</v>
      </c>
      <c r="C661" t="s">
        <v>515</v>
      </c>
      <c r="D661" t="s">
        <v>1763</v>
      </c>
      <c r="E661" t="s">
        <v>1764</v>
      </c>
      <c r="F661" t="s">
        <v>1765</v>
      </c>
    </row>
    <row r="662" spans="1:6" ht="15">
      <c r="A662">
        <v>2016</v>
      </c>
      <c r="B662">
        <v>13</v>
      </c>
      <c r="C662" t="s">
        <v>515</v>
      </c>
      <c r="D662" t="s">
        <v>1766</v>
      </c>
      <c r="E662" t="s">
        <v>1767</v>
      </c>
      <c r="F662" t="s">
        <v>1768</v>
      </c>
    </row>
    <row r="663" spans="1:6" ht="15">
      <c r="A663">
        <v>2016</v>
      </c>
      <c r="B663">
        <v>8</v>
      </c>
      <c r="C663" t="s">
        <v>515</v>
      </c>
      <c r="D663" t="s">
        <v>1429</v>
      </c>
      <c r="E663" t="s">
        <v>1769</v>
      </c>
      <c r="F663" t="s">
        <v>1770</v>
      </c>
    </row>
    <row r="664" spans="1:6" ht="15">
      <c r="A664">
        <v>2016</v>
      </c>
      <c r="B664">
        <v>4</v>
      </c>
      <c r="C664" t="s">
        <v>515</v>
      </c>
      <c r="D664" t="s">
        <v>1060</v>
      </c>
      <c r="E664" t="s">
        <v>1771</v>
      </c>
      <c r="F664" t="s">
        <v>1772</v>
      </c>
    </row>
    <row r="665" spans="1:6" ht="15">
      <c r="A665">
        <v>2016</v>
      </c>
      <c r="B665">
        <v>5</v>
      </c>
      <c r="C665" t="s">
        <v>515</v>
      </c>
      <c r="D665" t="s">
        <v>1773</v>
      </c>
      <c r="E665" t="s">
        <v>1774</v>
      </c>
      <c r="F665" t="s">
        <v>1775</v>
      </c>
    </row>
    <row r="666" spans="1:6" ht="15">
      <c r="A666">
        <v>2016</v>
      </c>
      <c r="B666">
        <v>10</v>
      </c>
      <c r="C666" t="s">
        <v>515</v>
      </c>
      <c r="D666" t="s">
        <v>1776</v>
      </c>
      <c r="E666" t="s">
        <v>1777</v>
      </c>
      <c r="F666" t="s">
        <v>1778</v>
      </c>
    </row>
    <row r="667" spans="1:6" ht="15">
      <c r="A667">
        <v>2016</v>
      </c>
      <c r="B667">
        <v>4</v>
      </c>
      <c r="C667" t="s">
        <v>515</v>
      </c>
      <c r="D667" t="s">
        <v>1776</v>
      </c>
      <c r="E667" t="s">
        <v>1779</v>
      </c>
      <c r="F667" t="s">
        <v>1780</v>
      </c>
    </row>
    <row r="668" spans="1:6" ht="15">
      <c r="A668">
        <v>2016</v>
      </c>
      <c r="B668">
        <v>9</v>
      </c>
      <c r="C668" t="s">
        <v>515</v>
      </c>
      <c r="D668" t="s">
        <v>1781</v>
      </c>
      <c r="E668" t="s">
        <v>1782</v>
      </c>
      <c r="F668" t="s">
        <v>1783</v>
      </c>
    </row>
    <row r="669" spans="1:6" ht="15">
      <c r="A669">
        <v>2016</v>
      </c>
      <c r="B669">
        <v>2</v>
      </c>
      <c r="C669" t="s">
        <v>515</v>
      </c>
      <c r="D669" t="s">
        <v>1784</v>
      </c>
      <c r="E669" t="s">
        <v>1785</v>
      </c>
      <c r="F669" t="s">
        <v>1786</v>
      </c>
    </row>
    <row r="670" spans="1:6" ht="15">
      <c r="A670">
        <v>2016</v>
      </c>
      <c r="B670">
        <v>1</v>
      </c>
      <c r="C670" t="s">
        <v>515</v>
      </c>
      <c r="D670" t="s">
        <v>1787</v>
      </c>
      <c r="E670" t="s">
        <v>1788</v>
      </c>
      <c r="F670" t="s">
        <v>1789</v>
      </c>
    </row>
    <row r="671" spans="1:6" ht="15">
      <c r="A671">
        <v>2016</v>
      </c>
      <c r="B671">
        <v>10</v>
      </c>
      <c r="C671" t="s">
        <v>515</v>
      </c>
      <c r="D671" t="s">
        <v>1645</v>
      </c>
      <c r="E671" t="s">
        <v>1790</v>
      </c>
      <c r="F671" t="s">
        <v>1791</v>
      </c>
    </row>
    <row r="672" spans="1:6" ht="15">
      <c r="A672">
        <v>2016</v>
      </c>
      <c r="B672">
        <v>7</v>
      </c>
      <c r="C672" t="s">
        <v>515</v>
      </c>
      <c r="D672" t="s">
        <v>1792</v>
      </c>
      <c r="E672" t="s">
        <v>1793</v>
      </c>
      <c r="F672" t="s">
        <v>1794</v>
      </c>
    </row>
    <row r="673" spans="1:6" ht="15">
      <c r="A673">
        <v>2016</v>
      </c>
      <c r="B673">
        <v>12</v>
      </c>
      <c r="C673" t="s">
        <v>515</v>
      </c>
      <c r="D673" t="s">
        <v>1795</v>
      </c>
      <c r="E673" t="s">
        <v>1796</v>
      </c>
      <c r="F673" t="s">
        <v>1797</v>
      </c>
    </row>
    <row r="674" spans="1:6" ht="15">
      <c r="A674">
        <v>2016</v>
      </c>
      <c r="B674">
        <v>12</v>
      </c>
      <c r="C674" t="s">
        <v>515</v>
      </c>
      <c r="D674" t="s">
        <v>1798</v>
      </c>
      <c r="E674" t="s">
        <v>1799</v>
      </c>
      <c r="F674" t="s">
        <v>1800</v>
      </c>
    </row>
    <row r="675" spans="1:6" ht="15">
      <c r="A675">
        <v>2016</v>
      </c>
      <c r="B675">
        <v>8</v>
      </c>
      <c r="C675" t="s">
        <v>515</v>
      </c>
      <c r="D675" t="s">
        <v>1801</v>
      </c>
      <c r="E675" t="s">
        <v>1802</v>
      </c>
      <c r="F675" t="s">
        <v>1803</v>
      </c>
    </row>
    <row r="676" spans="1:6" ht="15">
      <c r="A676">
        <v>2017</v>
      </c>
      <c r="B676">
        <v>9</v>
      </c>
      <c r="C676" t="s">
        <v>515</v>
      </c>
      <c r="D676" t="s">
        <v>1804</v>
      </c>
      <c r="E676" t="s">
        <v>1805</v>
      </c>
      <c r="F676" t="s">
        <v>1806</v>
      </c>
    </row>
    <row r="677" spans="1:6" ht="15">
      <c r="A677">
        <v>2017</v>
      </c>
      <c r="B677">
        <v>1</v>
      </c>
      <c r="C677" t="s">
        <v>515</v>
      </c>
      <c r="D677" t="s">
        <v>1807</v>
      </c>
      <c r="E677" t="s">
        <v>1808</v>
      </c>
      <c r="F677" t="s">
        <v>1809</v>
      </c>
    </row>
    <row r="678" spans="1:6" ht="15">
      <c r="A678">
        <v>2017</v>
      </c>
      <c r="B678">
        <v>18</v>
      </c>
      <c r="C678" t="s">
        <v>515</v>
      </c>
      <c r="D678" t="s">
        <v>1810</v>
      </c>
      <c r="E678" t="s">
        <v>1811</v>
      </c>
      <c r="F678" t="s">
        <v>1812</v>
      </c>
    </row>
    <row r="679" spans="1:6" ht="15">
      <c r="A679">
        <v>2017</v>
      </c>
      <c r="B679">
        <v>16</v>
      </c>
      <c r="C679" t="s">
        <v>515</v>
      </c>
      <c r="D679" t="s">
        <v>1813</v>
      </c>
      <c r="E679" t="s">
        <v>1814</v>
      </c>
      <c r="F679" t="s">
        <v>1815</v>
      </c>
    </row>
    <row r="680" spans="1:6" ht="15">
      <c r="A680">
        <v>2017</v>
      </c>
      <c r="B680">
        <v>2</v>
      </c>
      <c r="C680" t="s">
        <v>515</v>
      </c>
      <c r="D680" t="s">
        <v>1816</v>
      </c>
      <c r="E680" t="s">
        <v>1817</v>
      </c>
      <c r="F680" t="s">
        <v>1818</v>
      </c>
    </row>
    <row r="681" spans="1:6" ht="15">
      <c r="A681">
        <v>2017</v>
      </c>
      <c r="B681">
        <v>17</v>
      </c>
      <c r="C681" t="s">
        <v>515</v>
      </c>
      <c r="D681" t="s">
        <v>1371</v>
      </c>
      <c r="E681" t="s">
        <v>1819</v>
      </c>
      <c r="F681" t="s">
        <v>1820</v>
      </c>
    </row>
    <row r="682" spans="1:6" ht="15">
      <c r="A682">
        <v>2017</v>
      </c>
      <c r="B682">
        <v>6</v>
      </c>
      <c r="C682" t="s">
        <v>515</v>
      </c>
      <c r="D682" t="s">
        <v>1821</v>
      </c>
      <c r="E682" t="s">
        <v>1822</v>
      </c>
      <c r="F682" t="s">
        <v>1823</v>
      </c>
    </row>
    <row r="683" spans="1:6" ht="15">
      <c r="A683">
        <v>2017</v>
      </c>
      <c r="B683">
        <v>14</v>
      </c>
      <c r="C683" t="s">
        <v>515</v>
      </c>
      <c r="D683" t="s">
        <v>1824</v>
      </c>
      <c r="E683" t="s">
        <v>1825</v>
      </c>
      <c r="F683" t="s">
        <v>1826</v>
      </c>
    </row>
    <row r="684" spans="1:6" ht="15">
      <c r="A684">
        <v>2017</v>
      </c>
      <c r="B684">
        <v>5</v>
      </c>
      <c r="C684" t="s">
        <v>515</v>
      </c>
      <c r="D684" t="s">
        <v>1827</v>
      </c>
      <c r="E684" t="s">
        <v>1828</v>
      </c>
      <c r="F684" t="s">
        <v>1829</v>
      </c>
    </row>
    <row r="685" spans="1:6" ht="15">
      <c r="A685">
        <v>2017</v>
      </c>
      <c r="B685">
        <v>6</v>
      </c>
      <c r="C685" t="s">
        <v>515</v>
      </c>
      <c r="D685" t="s">
        <v>1827</v>
      </c>
      <c r="E685" t="s">
        <v>1830</v>
      </c>
      <c r="F685" t="s">
        <v>1831</v>
      </c>
    </row>
    <row r="686" spans="1:6" ht="15">
      <c r="A686">
        <v>2017</v>
      </c>
      <c r="B686">
        <v>7</v>
      </c>
      <c r="C686" t="s">
        <v>515</v>
      </c>
      <c r="D686" t="s">
        <v>1827</v>
      </c>
      <c r="E686" t="s">
        <v>1832</v>
      </c>
      <c r="F686" t="s">
        <v>1833</v>
      </c>
    </row>
    <row r="687" spans="1:6" ht="15">
      <c r="A687">
        <v>2017</v>
      </c>
      <c r="B687">
        <v>15</v>
      </c>
      <c r="C687" t="s">
        <v>515</v>
      </c>
      <c r="D687" t="s">
        <v>1827</v>
      </c>
      <c r="E687" t="s">
        <v>1834</v>
      </c>
      <c r="F687" t="s">
        <v>1835</v>
      </c>
    </row>
    <row r="688" spans="1:6" ht="15">
      <c r="A688">
        <v>2017</v>
      </c>
      <c r="B688">
        <v>4</v>
      </c>
      <c r="C688" t="s">
        <v>515</v>
      </c>
      <c r="D688" t="s">
        <v>1609</v>
      </c>
      <c r="E688" t="s">
        <v>1836</v>
      </c>
      <c r="F688" t="s">
        <v>1837</v>
      </c>
    </row>
    <row r="689" spans="1:6" ht="15">
      <c r="A689">
        <v>2017</v>
      </c>
      <c r="B689">
        <v>10</v>
      </c>
      <c r="C689" t="s">
        <v>515</v>
      </c>
      <c r="D689" t="s">
        <v>1838</v>
      </c>
      <c r="E689" t="s">
        <v>1839</v>
      </c>
      <c r="F689" t="s">
        <v>1837</v>
      </c>
    </row>
    <row r="690" spans="1:6" ht="15">
      <c r="A690">
        <v>2017</v>
      </c>
      <c r="B690">
        <v>8</v>
      </c>
      <c r="C690" t="s">
        <v>515</v>
      </c>
      <c r="D690" t="s">
        <v>1840</v>
      </c>
      <c r="E690" t="s">
        <v>1841</v>
      </c>
      <c r="F690" t="s">
        <v>1842</v>
      </c>
    </row>
    <row r="691" spans="1:6" ht="15">
      <c r="A691">
        <v>2017</v>
      </c>
      <c r="B691">
        <v>12</v>
      </c>
      <c r="C691" t="s">
        <v>515</v>
      </c>
      <c r="D691" t="s">
        <v>1843</v>
      </c>
      <c r="E691" t="s">
        <v>1844</v>
      </c>
      <c r="F691" t="s">
        <v>1845</v>
      </c>
    </row>
    <row r="692" spans="1:6" ht="15">
      <c r="A692">
        <v>2017</v>
      </c>
      <c r="B692">
        <v>1</v>
      </c>
      <c r="C692" t="s">
        <v>515</v>
      </c>
      <c r="D692" t="s">
        <v>1846</v>
      </c>
      <c r="E692" t="s">
        <v>1847</v>
      </c>
      <c r="F692" t="s">
        <v>1848</v>
      </c>
    </row>
    <row r="693" spans="1:6" ht="15">
      <c r="A693">
        <v>2017</v>
      </c>
      <c r="B693">
        <v>13</v>
      </c>
      <c r="C693" t="s">
        <v>515</v>
      </c>
      <c r="D693" t="s">
        <v>1849</v>
      </c>
      <c r="E693" t="s">
        <v>1850</v>
      </c>
      <c r="F693" t="s">
        <v>1851</v>
      </c>
    </row>
    <row r="694" spans="1:6" ht="15">
      <c r="A694">
        <v>2017</v>
      </c>
      <c r="B694">
        <v>12</v>
      </c>
      <c r="C694" t="s">
        <v>515</v>
      </c>
      <c r="D694" t="s">
        <v>1852</v>
      </c>
      <c r="E694" t="s">
        <v>1853</v>
      </c>
      <c r="F694" t="s">
        <v>1854</v>
      </c>
    </row>
    <row r="695" spans="1:6" ht="15">
      <c r="A695">
        <v>2017</v>
      </c>
      <c r="B695">
        <v>5</v>
      </c>
      <c r="C695" t="s">
        <v>515</v>
      </c>
      <c r="D695" t="s">
        <v>1855</v>
      </c>
      <c r="E695" t="s">
        <v>1856</v>
      </c>
      <c r="F695" t="s">
        <v>1857</v>
      </c>
    </row>
    <row r="696" spans="1:6" ht="15">
      <c r="A696">
        <v>2017</v>
      </c>
      <c r="B696">
        <v>17</v>
      </c>
      <c r="C696" t="s">
        <v>515</v>
      </c>
      <c r="D696" t="s">
        <v>1858</v>
      </c>
      <c r="E696" t="s">
        <v>1859</v>
      </c>
      <c r="F696" t="s">
        <v>1860</v>
      </c>
    </row>
    <row r="697" spans="1:6" ht="15">
      <c r="A697">
        <v>2017</v>
      </c>
      <c r="B697">
        <v>14</v>
      </c>
      <c r="C697" t="s">
        <v>515</v>
      </c>
      <c r="D697" t="s">
        <v>1861</v>
      </c>
      <c r="E697" t="s">
        <v>1862</v>
      </c>
      <c r="F697" t="s">
        <v>1863</v>
      </c>
    </row>
    <row r="698" spans="1:6" ht="15">
      <c r="A698">
        <v>2017</v>
      </c>
      <c r="B698">
        <v>2</v>
      </c>
      <c r="C698" t="s">
        <v>515</v>
      </c>
      <c r="D698" t="s">
        <v>1864</v>
      </c>
      <c r="E698" t="s">
        <v>1865</v>
      </c>
      <c r="F698" t="s">
        <v>1866</v>
      </c>
    </row>
    <row r="699" spans="1:6" ht="15">
      <c r="A699">
        <v>2017</v>
      </c>
      <c r="B699">
        <v>18</v>
      </c>
      <c r="C699" t="s">
        <v>515</v>
      </c>
      <c r="D699" t="s">
        <v>1867</v>
      </c>
      <c r="E699" t="s">
        <v>1868</v>
      </c>
      <c r="F699" t="s">
        <v>1869</v>
      </c>
    </row>
    <row r="700" spans="1:6" ht="15">
      <c r="A700">
        <v>2017</v>
      </c>
      <c r="B700">
        <v>1</v>
      </c>
      <c r="C700" t="s">
        <v>515</v>
      </c>
      <c r="D700" t="s">
        <v>1870</v>
      </c>
      <c r="E700" t="s">
        <v>1871</v>
      </c>
      <c r="F700" t="s">
        <v>1872</v>
      </c>
    </row>
    <row r="701" spans="1:6" ht="15">
      <c r="A701">
        <v>2017</v>
      </c>
      <c r="B701">
        <v>4</v>
      </c>
      <c r="C701" t="s">
        <v>515</v>
      </c>
      <c r="D701" t="s">
        <v>1873</v>
      </c>
      <c r="E701" t="s">
        <v>1874</v>
      </c>
      <c r="F701" t="s">
        <v>1875</v>
      </c>
    </row>
    <row r="702" spans="1:6" ht="15">
      <c r="A702">
        <v>2017</v>
      </c>
      <c r="B702">
        <v>3</v>
      </c>
      <c r="C702" t="s">
        <v>515</v>
      </c>
      <c r="D702" t="s">
        <v>1876</v>
      </c>
      <c r="E702" t="s">
        <v>1877</v>
      </c>
      <c r="F702" t="s">
        <v>1878</v>
      </c>
    </row>
    <row r="703" spans="1:6" ht="15">
      <c r="A703">
        <v>2017</v>
      </c>
      <c r="B703">
        <v>7</v>
      </c>
      <c r="C703" t="s">
        <v>515</v>
      </c>
      <c r="D703" t="s">
        <v>1642</v>
      </c>
      <c r="E703" t="s">
        <v>1879</v>
      </c>
      <c r="F703" t="s">
        <v>1880</v>
      </c>
    </row>
    <row r="704" spans="1:6" ht="15">
      <c r="A704">
        <v>2017</v>
      </c>
      <c r="B704">
        <v>19</v>
      </c>
      <c r="C704" t="s">
        <v>515</v>
      </c>
      <c r="D704" t="s">
        <v>1881</v>
      </c>
      <c r="E704" t="s">
        <v>1882</v>
      </c>
      <c r="F704" t="s">
        <v>1883</v>
      </c>
    </row>
    <row r="705" spans="1:6" ht="15">
      <c r="A705">
        <v>2017</v>
      </c>
      <c r="B705">
        <v>10</v>
      </c>
      <c r="C705" t="s">
        <v>515</v>
      </c>
      <c r="D705" t="s">
        <v>1716</v>
      </c>
      <c r="E705" t="s">
        <v>1884</v>
      </c>
      <c r="F705" t="s">
        <v>1885</v>
      </c>
    </row>
    <row r="706" spans="1:6" ht="15">
      <c r="A706">
        <v>2017</v>
      </c>
      <c r="B706">
        <v>11</v>
      </c>
      <c r="C706" t="s">
        <v>515</v>
      </c>
      <c r="D706" t="s">
        <v>1716</v>
      </c>
      <c r="E706" t="s">
        <v>1886</v>
      </c>
      <c r="F706" t="s">
        <v>1887</v>
      </c>
    </row>
    <row r="707" spans="1:6" ht="15">
      <c r="A707">
        <v>2017</v>
      </c>
      <c r="B707">
        <v>11</v>
      </c>
      <c r="C707" t="s">
        <v>515</v>
      </c>
      <c r="D707" t="s">
        <v>1716</v>
      </c>
      <c r="E707" t="s">
        <v>1888</v>
      </c>
      <c r="F707" t="s">
        <v>1889</v>
      </c>
    </row>
    <row r="708" spans="1:6" ht="15">
      <c r="A708">
        <v>2017</v>
      </c>
      <c r="B708">
        <v>15</v>
      </c>
      <c r="C708" t="s">
        <v>515</v>
      </c>
      <c r="D708" t="s">
        <v>1890</v>
      </c>
      <c r="E708" t="s">
        <v>1891</v>
      </c>
      <c r="F708" t="s">
        <v>1892</v>
      </c>
    </row>
    <row r="709" spans="1:6" ht="15">
      <c r="A709">
        <v>2017</v>
      </c>
      <c r="B709">
        <v>2</v>
      </c>
      <c r="C709" t="s">
        <v>515</v>
      </c>
      <c r="D709" t="s">
        <v>1180</v>
      </c>
      <c r="E709" t="s">
        <v>1893</v>
      </c>
      <c r="F709" t="s">
        <v>1894</v>
      </c>
    </row>
    <row r="710" spans="1:6" ht="15">
      <c r="A710">
        <v>2017</v>
      </c>
      <c r="B710">
        <v>3</v>
      </c>
      <c r="C710" t="s">
        <v>515</v>
      </c>
      <c r="D710" t="s">
        <v>1237</v>
      </c>
      <c r="E710" t="s">
        <v>1895</v>
      </c>
      <c r="F710" t="s">
        <v>1896</v>
      </c>
    </row>
    <row r="711" spans="1:6" ht="15">
      <c r="A711">
        <v>2017</v>
      </c>
      <c r="B711">
        <v>9</v>
      </c>
      <c r="C711" t="s">
        <v>515</v>
      </c>
      <c r="D711" t="s">
        <v>1897</v>
      </c>
      <c r="E711" t="s">
        <v>1898</v>
      </c>
      <c r="F711" t="s">
        <v>1899</v>
      </c>
    </row>
    <row r="712" spans="1:6" ht="15">
      <c r="A712">
        <v>2017</v>
      </c>
      <c r="B712">
        <v>8</v>
      </c>
      <c r="C712" t="s">
        <v>515</v>
      </c>
      <c r="D712" t="s">
        <v>1482</v>
      </c>
      <c r="E712" t="s">
        <v>1900</v>
      </c>
      <c r="F712" t="s">
        <v>1901</v>
      </c>
    </row>
    <row r="713" spans="1:6" ht="15">
      <c r="A713">
        <v>2018</v>
      </c>
      <c r="B713">
        <v>8</v>
      </c>
      <c r="C713" t="s">
        <v>515</v>
      </c>
      <c r="D713" t="s">
        <v>1585</v>
      </c>
      <c r="E713" t="s">
        <v>1902</v>
      </c>
      <c r="F713" t="s">
        <v>1903</v>
      </c>
    </row>
    <row r="714" spans="1:6" ht="15">
      <c r="A714">
        <v>2018</v>
      </c>
      <c r="B714">
        <v>9</v>
      </c>
      <c r="C714" t="s">
        <v>515</v>
      </c>
      <c r="D714" t="s">
        <v>1585</v>
      </c>
      <c r="E714" t="s">
        <v>1904</v>
      </c>
      <c r="F714" t="s">
        <v>1905</v>
      </c>
    </row>
    <row r="715" spans="1:6" ht="15">
      <c r="A715">
        <v>2018</v>
      </c>
      <c r="B715">
        <v>25</v>
      </c>
      <c r="C715" t="s">
        <v>515</v>
      </c>
      <c r="D715" t="s">
        <v>1906</v>
      </c>
      <c r="E715" t="s">
        <v>1907</v>
      </c>
      <c r="F715" t="s">
        <v>1908</v>
      </c>
    </row>
    <row r="716" spans="1:6" ht="15">
      <c r="A716">
        <v>2018</v>
      </c>
      <c r="B716">
        <v>7</v>
      </c>
      <c r="C716" t="s">
        <v>515</v>
      </c>
      <c r="D716" t="s">
        <v>1909</v>
      </c>
      <c r="E716" t="s">
        <v>1910</v>
      </c>
      <c r="F716" t="s">
        <v>1911</v>
      </c>
    </row>
    <row r="717" spans="1:6" ht="15">
      <c r="A717">
        <v>2018</v>
      </c>
      <c r="B717">
        <v>9</v>
      </c>
      <c r="C717" t="s">
        <v>515</v>
      </c>
      <c r="D717" t="s">
        <v>1912</v>
      </c>
      <c r="E717" t="s">
        <v>1913</v>
      </c>
      <c r="F717" t="s">
        <v>1914</v>
      </c>
    </row>
    <row r="718" spans="1:6" ht="15">
      <c r="A718">
        <v>2018</v>
      </c>
      <c r="B718">
        <v>4</v>
      </c>
      <c r="C718" t="s">
        <v>515</v>
      </c>
      <c r="D718" t="s">
        <v>1915</v>
      </c>
      <c r="E718" t="s">
        <v>1916</v>
      </c>
      <c r="F718" t="s">
        <v>1917</v>
      </c>
    </row>
    <row r="719" spans="1:6" ht="15">
      <c r="A719">
        <v>2018</v>
      </c>
      <c r="B719">
        <v>11</v>
      </c>
      <c r="C719" t="s">
        <v>515</v>
      </c>
      <c r="D719" t="s">
        <v>1918</v>
      </c>
      <c r="E719" t="s">
        <v>1919</v>
      </c>
      <c r="F719" t="s">
        <v>1920</v>
      </c>
    </row>
    <row r="720" spans="1:6" ht="15">
      <c r="A720">
        <v>2018</v>
      </c>
      <c r="B720">
        <v>4</v>
      </c>
      <c r="C720" t="s">
        <v>515</v>
      </c>
      <c r="D720" t="s">
        <v>1921</v>
      </c>
      <c r="E720" t="s">
        <v>1922</v>
      </c>
      <c r="F720" t="s">
        <v>1923</v>
      </c>
    </row>
    <row r="721" spans="1:6" ht="15">
      <c r="A721">
        <v>2018</v>
      </c>
      <c r="B721">
        <v>5</v>
      </c>
      <c r="C721" t="s">
        <v>515</v>
      </c>
      <c r="D721" t="s">
        <v>1921</v>
      </c>
      <c r="E721" t="s">
        <v>1924</v>
      </c>
      <c r="F721" t="s">
        <v>1925</v>
      </c>
    </row>
    <row r="722" spans="1:6" ht="15">
      <c r="A722">
        <v>2018</v>
      </c>
      <c r="B722">
        <v>3</v>
      </c>
      <c r="C722" t="s">
        <v>515</v>
      </c>
      <c r="D722" t="s">
        <v>1926</v>
      </c>
      <c r="E722" t="s">
        <v>1927</v>
      </c>
      <c r="F722" t="s">
        <v>1928</v>
      </c>
    </row>
    <row r="723" spans="1:6" ht="15">
      <c r="A723">
        <v>2018</v>
      </c>
      <c r="B723">
        <v>1</v>
      </c>
      <c r="C723" t="s">
        <v>515</v>
      </c>
      <c r="D723" t="s">
        <v>1929</v>
      </c>
      <c r="E723" t="s">
        <v>1930</v>
      </c>
      <c r="F723" t="s">
        <v>1931</v>
      </c>
    </row>
    <row r="724" spans="1:6" ht="15">
      <c r="A724">
        <v>2018</v>
      </c>
      <c r="B724">
        <v>16</v>
      </c>
      <c r="C724" t="s">
        <v>515</v>
      </c>
      <c r="D724" t="s">
        <v>1932</v>
      </c>
      <c r="E724" t="s">
        <v>1933</v>
      </c>
      <c r="F724" t="s">
        <v>1934</v>
      </c>
    </row>
    <row r="725" spans="1:6" ht="15">
      <c r="A725">
        <v>2018</v>
      </c>
      <c r="B725">
        <v>5</v>
      </c>
      <c r="C725" t="s">
        <v>515</v>
      </c>
      <c r="D725" t="s">
        <v>1935</v>
      </c>
      <c r="E725" t="s">
        <v>1936</v>
      </c>
      <c r="F725" t="s">
        <v>1937</v>
      </c>
    </row>
    <row r="726" spans="1:6" ht="15">
      <c r="A726">
        <v>2018</v>
      </c>
      <c r="B726">
        <v>6</v>
      </c>
      <c r="C726" t="s">
        <v>515</v>
      </c>
      <c r="D726" t="s">
        <v>1612</v>
      </c>
      <c r="E726" t="s">
        <v>1938</v>
      </c>
      <c r="F726" t="s">
        <v>1939</v>
      </c>
    </row>
    <row r="727" spans="1:6" ht="15">
      <c r="A727">
        <v>2018</v>
      </c>
      <c r="B727">
        <v>15</v>
      </c>
      <c r="C727" t="s">
        <v>515</v>
      </c>
      <c r="D727" t="s">
        <v>1940</v>
      </c>
      <c r="E727" t="s">
        <v>1941</v>
      </c>
      <c r="F727" t="s">
        <v>1942</v>
      </c>
    </row>
    <row r="728" spans="1:6" ht="15">
      <c r="A728">
        <v>2018</v>
      </c>
      <c r="B728">
        <v>18</v>
      </c>
      <c r="C728" t="s">
        <v>515</v>
      </c>
      <c r="D728" t="s">
        <v>1943</v>
      </c>
      <c r="E728" t="s">
        <v>1944</v>
      </c>
      <c r="F728" t="s">
        <v>1945</v>
      </c>
    </row>
    <row r="729" spans="1:6" ht="15">
      <c r="A729">
        <v>2018</v>
      </c>
      <c r="B729">
        <v>19</v>
      </c>
      <c r="C729" t="s">
        <v>515</v>
      </c>
      <c r="D729" t="s">
        <v>1943</v>
      </c>
      <c r="E729" t="s">
        <v>1946</v>
      </c>
      <c r="F729" t="s">
        <v>1947</v>
      </c>
    </row>
    <row r="730" spans="1:6" ht="15">
      <c r="A730">
        <v>2018</v>
      </c>
      <c r="B730">
        <v>20</v>
      </c>
      <c r="C730" t="s">
        <v>515</v>
      </c>
      <c r="D730" t="s">
        <v>1943</v>
      </c>
      <c r="E730" t="s">
        <v>1948</v>
      </c>
      <c r="F730" t="s">
        <v>1949</v>
      </c>
    </row>
    <row r="731" spans="1:6" ht="15">
      <c r="A731">
        <v>2018</v>
      </c>
      <c r="B731">
        <v>1</v>
      </c>
      <c r="C731" t="s">
        <v>515</v>
      </c>
      <c r="D731" t="s">
        <v>1950</v>
      </c>
      <c r="E731" t="s">
        <v>1951</v>
      </c>
      <c r="F731" t="s">
        <v>1952</v>
      </c>
    </row>
    <row r="732" spans="1:6" ht="15">
      <c r="A732">
        <v>2018</v>
      </c>
      <c r="B732">
        <v>6</v>
      </c>
      <c r="C732" t="s">
        <v>515</v>
      </c>
      <c r="D732" t="s">
        <v>1953</v>
      </c>
      <c r="E732" t="s">
        <v>1954</v>
      </c>
      <c r="F732" t="s">
        <v>1955</v>
      </c>
    </row>
    <row r="733" spans="1:6" ht="15">
      <c r="A733">
        <v>2018</v>
      </c>
      <c r="B733">
        <v>14</v>
      </c>
      <c r="C733" t="s">
        <v>515</v>
      </c>
      <c r="D733" t="s">
        <v>1226</v>
      </c>
      <c r="E733" t="s">
        <v>1956</v>
      </c>
      <c r="F733" t="s">
        <v>1957</v>
      </c>
    </row>
    <row r="734" spans="1:6" ht="15">
      <c r="A734">
        <v>2018</v>
      </c>
      <c r="B734">
        <v>2</v>
      </c>
      <c r="C734" t="s">
        <v>515</v>
      </c>
      <c r="D734" t="s">
        <v>1958</v>
      </c>
      <c r="E734" t="s">
        <v>1959</v>
      </c>
      <c r="F734" t="s">
        <v>1960</v>
      </c>
    </row>
    <row r="735" spans="1:6" ht="15">
      <c r="A735">
        <v>2018</v>
      </c>
      <c r="B735">
        <v>17</v>
      </c>
      <c r="C735" t="s">
        <v>515</v>
      </c>
      <c r="D735" t="s">
        <v>1961</v>
      </c>
      <c r="E735" t="s">
        <v>1962</v>
      </c>
      <c r="F735" t="s">
        <v>1963</v>
      </c>
    </row>
    <row r="736" spans="1:6" ht="15">
      <c r="A736">
        <v>2018</v>
      </c>
      <c r="B736">
        <v>2</v>
      </c>
      <c r="C736" t="s">
        <v>515</v>
      </c>
      <c r="D736" t="s">
        <v>1964</v>
      </c>
      <c r="E736" t="s">
        <v>1965</v>
      </c>
      <c r="F736" t="s">
        <v>1966</v>
      </c>
    </row>
    <row r="737" spans="1:6" ht="15">
      <c r="A737">
        <v>2018</v>
      </c>
      <c r="B737">
        <v>7</v>
      </c>
      <c r="C737" t="s">
        <v>515</v>
      </c>
      <c r="D737" t="s">
        <v>1967</v>
      </c>
      <c r="E737" t="s">
        <v>1968</v>
      </c>
      <c r="F737" t="s">
        <v>1969</v>
      </c>
    </row>
    <row r="738" spans="1:6" ht="15">
      <c r="A738">
        <v>2018</v>
      </c>
      <c r="B738">
        <v>10</v>
      </c>
      <c r="C738" t="s">
        <v>515</v>
      </c>
      <c r="D738" t="s">
        <v>1970</v>
      </c>
      <c r="E738" t="s">
        <v>1971</v>
      </c>
      <c r="F738" t="s">
        <v>1972</v>
      </c>
    </row>
    <row r="739" spans="1:6" ht="15">
      <c r="A739">
        <v>2018</v>
      </c>
      <c r="B739">
        <v>22</v>
      </c>
      <c r="C739" t="s">
        <v>515</v>
      </c>
      <c r="D739" t="s">
        <v>1973</v>
      </c>
      <c r="E739" t="s">
        <v>1974</v>
      </c>
      <c r="F739" t="s">
        <v>1975</v>
      </c>
    </row>
    <row r="740" spans="1:6" ht="15">
      <c r="A740">
        <v>2018</v>
      </c>
      <c r="B740">
        <v>23</v>
      </c>
      <c r="C740" t="s">
        <v>515</v>
      </c>
      <c r="D740" t="s">
        <v>1973</v>
      </c>
      <c r="E740" t="s">
        <v>1976</v>
      </c>
      <c r="F740" t="s">
        <v>1977</v>
      </c>
    </row>
    <row r="741" spans="1:6" ht="15">
      <c r="A741">
        <v>2018</v>
      </c>
      <c r="B741">
        <v>13</v>
      </c>
      <c r="C741" t="s">
        <v>515</v>
      </c>
      <c r="D741" t="s">
        <v>1722</v>
      </c>
      <c r="E741" t="s">
        <v>1978</v>
      </c>
      <c r="F741" t="s">
        <v>1979</v>
      </c>
    </row>
    <row r="742" spans="1:6" ht="15">
      <c r="A742">
        <v>2018</v>
      </c>
      <c r="B742">
        <v>12</v>
      </c>
      <c r="C742" t="s">
        <v>515</v>
      </c>
      <c r="D742" t="s">
        <v>1980</v>
      </c>
      <c r="E742" t="s">
        <v>1981</v>
      </c>
      <c r="F742" t="s">
        <v>1982</v>
      </c>
    </row>
    <row r="743" spans="1:6" ht="15">
      <c r="A743">
        <v>2018</v>
      </c>
      <c r="B743">
        <v>3</v>
      </c>
      <c r="C743" t="s">
        <v>515</v>
      </c>
      <c r="D743" t="s">
        <v>1983</v>
      </c>
      <c r="E743" t="s">
        <v>1984</v>
      </c>
      <c r="F743" t="s">
        <v>1985</v>
      </c>
    </row>
    <row r="744" spans="1:6" ht="15">
      <c r="A744">
        <v>2018</v>
      </c>
      <c r="B744">
        <v>1</v>
      </c>
      <c r="C744" t="s">
        <v>515</v>
      </c>
      <c r="D744" t="s">
        <v>1986</v>
      </c>
      <c r="E744" t="s">
        <v>1987</v>
      </c>
      <c r="F744" t="s">
        <v>1988</v>
      </c>
    </row>
    <row r="745" spans="1:6" ht="15">
      <c r="A745">
        <v>2018</v>
      </c>
      <c r="B745">
        <v>10</v>
      </c>
      <c r="C745" t="s">
        <v>515</v>
      </c>
      <c r="D745" t="s">
        <v>1989</v>
      </c>
      <c r="E745" t="s">
        <v>1990</v>
      </c>
      <c r="F745" t="s">
        <v>1991</v>
      </c>
    </row>
    <row r="746" spans="1:6" ht="15">
      <c r="A746">
        <v>2018</v>
      </c>
      <c r="B746">
        <v>24</v>
      </c>
      <c r="C746" t="s">
        <v>515</v>
      </c>
      <c r="D746" t="s">
        <v>1992</v>
      </c>
      <c r="E746" t="s">
        <v>1993</v>
      </c>
      <c r="F746" t="s">
        <v>1994</v>
      </c>
    </row>
    <row r="747" spans="1:6" ht="15">
      <c r="A747">
        <v>2018</v>
      </c>
      <c r="B747">
        <v>8</v>
      </c>
      <c r="C747" t="s">
        <v>515</v>
      </c>
      <c r="D747" t="s">
        <v>1995</v>
      </c>
      <c r="E747" t="s">
        <v>1996</v>
      </c>
      <c r="F747" t="s">
        <v>1997</v>
      </c>
    </row>
    <row r="748" spans="1:6" ht="15">
      <c r="A748">
        <v>2019</v>
      </c>
      <c r="B748">
        <v>3</v>
      </c>
      <c r="C748" t="s">
        <v>515</v>
      </c>
      <c r="D748" t="s">
        <v>1742</v>
      </c>
      <c r="E748" t="s">
        <v>1998</v>
      </c>
      <c r="F748" t="s">
        <v>1999</v>
      </c>
    </row>
    <row r="749" spans="1:6" ht="15">
      <c r="A749">
        <v>2019</v>
      </c>
      <c r="B749">
        <v>10</v>
      </c>
      <c r="C749" t="s">
        <v>515</v>
      </c>
      <c r="D749" t="s">
        <v>2000</v>
      </c>
      <c r="E749" t="s">
        <v>2001</v>
      </c>
      <c r="F749" t="s">
        <v>2002</v>
      </c>
    </row>
    <row r="750" spans="1:6" ht="15">
      <c r="A750">
        <v>2019</v>
      </c>
      <c r="B750">
        <v>7</v>
      </c>
      <c r="C750" t="s">
        <v>515</v>
      </c>
      <c r="D750" t="s">
        <v>1673</v>
      </c>
      <c r="E750" t="s">
        <v>2003</v>
      </c>
      <c r="F750" t="s">
        <v>2004</v>
      </c>
    </row>
    <row r="751" spans="1:6" ht="15">
      <c r="A751">
        <v>2019</v>
      </c>
      <c r="B751">
        <v>12</v>
      </c>
      <c r="C751" t="s">
        <v>515</v>
      </c>
      <c r="D751" t="s">
        <v>2005</v>
      </c>
      <c r="E751" t="s">
        <v>2006</v>
      </c>
      <c r="F751" t="s">
        <v>2007</v>
      </c>
    </row>
    <row r="752" spans="1:6" ht="15">
      <c r="A752">
        <v>2019</v>
      </c>
      <c r="B752">
        <v>5</v>
      </c>
      <c r="C752" t="s">
        <v>515</v>
      </c>
      <c r="D752" t="s">
        <v>1824</v>
      </c>
      <c r="E752" t="s">
        <v>2008</v>
      </c>
      <c r="F752" t="s">
        <v>2009</v>
      </c>
    </row>
    <row r="753" spans="1:6" ht="15">
      <c r="A753">
        <v>2019</v>
      </c>
      <c r="B753">
        <v>4</v>
      </c>
      <c r="C753" t="s">
        <v>515</v>
      </c>
      <c r="D753" t="s">
        <v>2010</v>
      </c>
      <c r="E753" t="s">
        <v>2011</v>
      </c>
      <c r="F753" t="s">
        <v>2012</v>
      </c>
    </row>
    <row r="754" spans="1:6" ht="15">
      <c r="A754">
        <v>2019</v>
      </c>
      <c r="B754">
        <v>9</v>
      </c>
      <c r="C754" t="s">
        <v>515</v>
      </c>
      <c r="D754" t="s">
        <v>2013</v>
      </c>
      <c r="E754" t="s">
        <v>2014</v>
      </c>
      <c r="F754" t="s">
        <v>2015</v>
      </c>
    </row>
    <row r="755" spans="1:6" ht="15">
      <c r="A755">
        <v>2019</v>
      </c>
      <c r="B755">
        <v>11</v>
      </c>
      <c r="C755" t="s">
        <v>515</v>
      </c>
      <c r="D755" t="s">
        <v>2016</v>
      </c>
      <c r="E755" t="s">
        <v>2017</v>
      </c>
      <c r="F755" t="s">
        <v>2018</v>
      </c>
    </row>
    <row r="756" spans="1:6" ht="15">
      <c r="A756">
        <v>2019</v>
      </c>
      <c r="B756">
        <v>2</v>
      </c>
      <c r="C756" t="s">
        <v>515</v>
      </c>
      <c r="D756" t="s">
        <v>1419</v>
      </c>
      <c r="E756" t="s">
        <v>2019</v>
      </c>
      <c r="F756" t="s">
        <v>2020</v>
      </c>
    </row>
    <row r="757" spans="1:6" ht="15">
      <c r="A757">
        <v>2019</v>
      </c>
      <c r="B757">
        <v>4</v>
      </c>
      <c r="C757" t="s">
        <v>515</v>
      </c>
      <c r="D757" t="s">
        <v>2021</v>
      </c>
      <c r="E757" t="s">
        <v>2022</v>
      </c>
      <c r="F757" t="s">
        <v>2023</v>
      </c>
    </row>
    <row r="758" spans="1:6" ht="15">
      <c r="A758">
        <v>2019</v>
      </c>
      <c r="B758">
        <v>5</v>
      </c>
      <c r="C758" t="s">
        <v>515</v>
      </c>
      <c r="D758" t="s">
        <v>2021</v>
      </c>
      <c r="E758" t="s">
        <v>2024</v>
      </c>
      <c r="F758" t="s">
        <v>2025</v>
      </c>
    </row>
    <row r="759" spans="1:6" ht="15">
      <c r="A759">
        <v>2019</v>
      </c>
      <c r="B759">
        <v>3</v>
      </c>
      <c r="C759" t="s">
        <v>515</v>
      </c>
      <c r="D759" t="s">
        <v>2021</v>
      </c>
      <c r="E759" t="s">
        <v>2026</v>
      </c>
      <c r="F759" t="s">
        <v>2027</v>
      </c>
    </row>
    <row r="760" spans="1:6" ht="15">
      <c r="A760">
        <v>2019</v>
      </c>
      <c r="B760">
        <v>6</v>
      </c>
      <c r="C760" t="s">
        <v>515</v>
      </c>
      <c r="D760" t="s">
        <v>2021</v>
      </c>
      <c r="E760" t="s">
        <v>2028</v>
      </c>
      <c r="F760" t="s">
        <v>2029</v>
      </c>
    </row>
    <row r="761" spans="1:6" ht="15">
      <c r="A761">
        <v>2019</v>
      </c>
      <c r="B761">
        <v>2</v>
      </c>
      <c r="C761" t="s">
        <v>515</v>
      </c>
      <c r="D761" t="s">
        <v>2030</v>
      </c>
      <c r="E761" t="s">
        <v>2031</v>
      </c>
      <c r="F761" t="s">
        <v>2032</v>
      </c>
    </row>
    <row r="762" spans="1:6" ht="15">
      <c r="A762">
        <v>2019</v>
      </c>
      <c r="B762">
        <v>8</v>
      </c>
      <c r="C762" t="s">
        <v>515</v>
      </c>
      <c r="D762" t="s">
        <v>2033</v>
      </c>
      <c r="E762" t="s">
        <v>2034</v>
      </c>
      <c r="F762" t="s">
        <v>2035</v>
      </c>
    </row>
    <row r="763" spans="1:6" ht="15">
      <c r="A763">
        <v>2019</v>
      </c>
      <c r="B763">
        <v>10</v>
      </c>
      <c r="C763" t="s">
        <v>515</v>
      </c>
      <c r="D763" t="s">
        <v>2036</v>
      </c>
      <c r="E763" t="s">
        <v>2037</v>
      </c>
      <c r="F763" t="s">
        <v>2038</v>
      </c>
    </row>
    <row r="764" spans="1:6" ht="15">
      <c r="A764">
        <v>2019</v>
      </c>
      <c r="B764">
        <v>8</v>
      </c>
      <c r="C764" t="s">
        <v>515</v>
      </c>
      <c r="D764" t="s">
        <v>2039</v>
      </c>
      <c r="E764" t="s">
        <v>2040</v>
      </c>
      <c r="F764" t="s">
        <v>2041</v>
      </c>
    </row>
    <row r="765" spans="1:6" ht="15">
      <c r="A765">
        <v>2019</v>
      </c>
      <c r="B765">
        <v>9</v>
      </c>
      <c r="C765" t="s">
        <v>515</v>
      </c>
      <c r="D765" t="s">
        <v>2042</v>
      </c>
      <c r="E765" t="s">
        <v>2043</v>
      </c>
      <c r="F765" t="s">
        <v>2044</v>
      </c>
    </row>
    <row r="766" spans="1:6" ht="15">
      <c r="A766">
        <v>2019</v>
      </c>
      <c r="B766">
        <v>1</v>
      </c>
      <c r="C766" t="s">
        <v>515</v>
      </c>
      <c r="D766" t="s">
        <v>2045</v>
      </c>
      <c r="E766" t="s">
        <v>2046</v>
      </c>
      <c r="F766" t="s">
        <v>2047</v>
      </c>
    </row>
    <row r="767" spans="1:6" ht="15">
      <c r="A767">
        <v>2019</v>
      </c>
      <c r="B767">
        <v>13</v>
      </c>
      <c r="C767" t="s">
        <v>515</v>
      </c>
      <c r="D767" t="s">
        <v>2048</v>
      </c>
      <c r="E767" t="s">
        <v>2049</v>
      </c>
      <c r="F767" t="s">
        <v>2050</v>
      </c>
    </row>
    <row r="768" spans="1:6" ht="15">
      <c r="A768">
        <v>2019</v>
      </c>
      <c r="B768">
        <v>11</v>
      </c>
      <c r="C768" t="s">
        <v>515</v>
      </c>
      <c r="D768" t="s">
        <v>1642</v>
      </c>
      <c r="E768" t="s">
        <v>2051</v>
      </c>
      <c r="F768" t="s">
        <v>2052</v>
      </c>
    </row>
    <row r="769" spans="1:6" ht="15">
      <c r="A769">
        <v>2019</v>
      </c>
      <c r="B769">
        <v>7</v>
      </c>
      <c r="C769" t="s">
        <v>515</v>
      </c>
      <c r="D769" t="s">
        <v>1719</v>
      </c>
      <c r="E769" t="s">
        <v>2053</v>
      </c>
      <c r="F769" t="s">
        <v>2054</v>
      </c>
    </row>
    <row r="770" spans="1:6" ht="15">
      <c r="A770">
        <v>2019</v>
      </c>
      <c r="B770">
        <v>6</v>
      </c>
      <c r="C770" t="s">
        <v>515</v>
      </c>
      <c r="D770" t="s">
        <v>2055</v>
      </c>
      <c r="E770" t="s">
        <v>2056</v>
      </c>
      <c r="F770" t="s">
        <v>2057</v>
      </c>
    </row>
    <row r="771" spans="1:6" ht="15">
      <c r="A771">
        <v>2019</v>
      </c>
      <c r="B771">
        <v>14</v>
      </c>
      <c r="C771" t="s">
        <v>515</v>
      </c>
      <c r="D771" t="s">
        <v>2058</v>
      </c>
      <c r="E771" t="s">
        <v>2059</v>
      </c>
      <c r="F771" t="s">
        <v>2060</v>
      </c>
    </row>
    <row r="772" spans="1:6" ht="15">
      <c r="A772">
        <v>2019</v>
      </c>
      <c r="B772">
        <v>1</v>
      </c>
      <c r="C772" t="s">
        <v>515</v>
      </c>
      <c r="D772" t="s">
        <v>2061</v>
      </c>
      <c r="E772" t="s">
        <v>2062</v>
      </c>
      <c r="F772" t="s">
        <v>2063</v>
      </c>
    </row>
    <row r="773" spans="1:6" ht="15">
      <c r="A773">
        <v>2020</v>
      </c>
      <c r="B773">
        <v>4</v>
      </c>
      <c r="C773" t="s">
        <v>515</v>
      </c>
      <c r="D773" t="s">
        <v>1585</v>
      </c>
      <c r="E773" t="s">
        <v>2064</v>
      </c>
      <c r="F773" t="s">
        <v>2065</v>
      </c>
    </row>
    <row r="774" spans="1:6" ht="15">
      <c r="A774">
        <v>2020</v>
      </c>
      <c r="B774">
        <v>5</v>
      </c>
      <c r="C774" t="s">
        <v>515</v>
      </c>
      <c r="D774" t="s">
        <v>2066</v>
      </c>
      <c r="E774" t="s">
        <v>2067</v>
      </c>
      <c r="F774" t="s">
        <v>2068</v>
      </c>
    </row>
    <row r="775" spans="1:6" ht="15">
      <c r="A775">
        <v>2020</v>
      </c>
      <c r="B775">
        <v>7</v>
      </c>
      <c r="C775" t="s">
        <v>515</v>
      </c>
      <c r="D775" t="s">
        <v>1912</v>
      </c>
      <c r="E775" t="s">
        <v>2069</v>
      </c>
      <c r="F775" t="s">
        <v>2070</v>
      </c>
    </row>
    <row r="776" spans="1:6" ht="15">
      <c r="A776">
        <v>2020</v>
      </c>
      <c r="B776">
        <v>5</v>
      </c>
      <c r="C776" t="s">
        <v>515</v>
      </c>
      <c r="D776" t="s">
        <v>2071</v>
      </c>
      <c r="E776" t="s">
        <v>2072</v>
      </c>
      <c r="F776" t="s">
        <v>2073</v>
      </c>
    </row>
    <row r="777" spans="1:6" ht="15">
      <c r="A777">
        <v>2020</v>
      </c>
      <c r="B777">
        <v>6</v>
      </c>
      <c r="C777" t="s">
        <v>515</v>
      </c>
      <c r="D777" t="s">
        <v>2074</v>
      </c>
      <c r="E777" t="s">
        <v>2075</v>
      </c>
      <c r="F777" t="s">
        <v>2076</v>
      </c>
    </row>
    <row r="778" spans="1:6" ht="15">
      <c r="A778">
        <v>2020</v>
      </c>
      <c r="B778">
        <v>1</v>
      </c>
      <c r="C778" t="s">
        <v>515</v>
      </c>
      <c r="D778" t="s">
        <v>2077</v>
      </c>
      <c r="E778" t="s">
        <v>2078</v>
      </c>
      <c r="F778" t="s">
        <v>2079</v>
      </c>
    </row>
    <row r="779" spans="1:6" ht="15">
      <c r="A779">
        <v>2020</v>
      </c>
      <c r="B779">
        <v>4</v>
      </c>
      <c r="C779" t="s">
        <v>515</v>
      </c>
      <c r="D779" t="s">
        <v>2080</v>
      </c>
      <c r="E779" t="s">
        <v>2081</v>
      </c>
      <c r="F779" t="s">
        <v>2082</v>
      </c>
    </row>
    <row r="780" spans="1:6" ht="15">
      <c r="A780">
        <v>2020</v>
      </c>
      <c r="B780">
        <v>3</v>
      </c>
      <c r="C780" t="s">
        <v>515</v>
      </c>
      <c r="D780" t="s">
        <v>1824</v>
      </c>
      <c r="E780" t="s">
        <v>2083</v>
      </c>
      <c r="F780" t="s">
        <v>2084</v>
      </c>
    </row>
    <row r="781" spans="1:6" ht="15">
      <c r="A781">
        <v>2020</v>
      </c>
      <c r="B781">
        <v>2</v>
      </c>
      <c r="C781" t="s">
        <v>515</v>
      </c>
      <c r="D781" t="s">
        <v>2085</v>
      </c>
      <c r="E781" t="s">
        <v>1058</v>
      </c>
      <c r="F781" t="s">
        <v>2086</v>
      </c>
    </row>
    <row r="782" spans="1:6" ht="15">
      <c r="A782">
        <v>2020</v>
      </c>
      <c r="B782">
        <v>7</v>
      </c>
      <c r="C782" t="s">
        <v>515</v>
      </c>
      <c r="D782" t="s">
        <v>2087</v>
      </c>
      <c r="E782" t="s">
        <v>2088</v>
      </c>
      <c r="F782" t="s">
        <v>2089</v>
      </c>
    </row>
    <row r="783" spans="1:6" ht="15">
      <c r="A783">
        <v>2020</v>
      </c>
      <c r="B783">
        <v>8</v>
      </c>
      <c r="C783" t="s">
        <v>515</v>
      </c>
      <c r="D783" t="s">
        <v>2090</v>
      </c>
      <c r="E783" t="s">
        <v>2091</v>
      </c>
      <c r="F783" t="s">
        <v>2092</v>
      </c>
    </row>
    <row r="784" spans="1:6" ht="15">
      <c r="A784">
        <v>2020</v>
      </c>
      <c r="B784">
        <v>1</v>
      </c>
      <c r="C784" t="s">
        <v>515</v>
      </c>
      <c r="D784" t="s">
        <v>1713</v>
      </c>
      <c r="E784" t="s">
        <v>2093</v>
      </c>
      <c r="F784" t="s">
        <v>2094</v>
      </c>
    </row>
    <row r="785" spans="1:6" ht="15">
      <c r="A785">
        <v>2020</v>
      </c>
      <c r="B785">
        <v>6</v>
      </c>
      <c r="C785" t="s">
        <v>515</v>
      </c>
      <c r="D785" t="s">
        <v>2095</v>
      </c>
      <c r="E785" t="s">
        <v>2096</v>
      </c>
      <c r="F785" t="s">
        <v>2097</v>
      </c>
    </row>
    <row r="786" spans="1:6" ht="15">
      <c r="A786">
        <v>2020</v>
      </c>
      <c r="B786">
        <v>2</v>
      </c>
      <c r="C786" t="s">
        <v>515</v>
      </c>
      <c r="D786" t="s">
        <v>1725</v>
      </c>
      <c r="E786" t="s">
        <v>2098</v>
      </c>
      <c r="F786" t="s">
        <v>2099</v>
      </c>
    </row>
    <row r="787" spans="1:6" ht="15">
      <c r="A787">
        <v>2020</v>
      </c>
      <c r="B787">
        <v>8</v>
      </c>
      <c r="C787" t="s">
        <v>515</v>
      </c>
      <c r="D787" t="s">
        <v>1725</v>
      </c>
      <c r="E787" t="s">
        <v>2100</v>
      </c>
      <c r="F787" t="s">
        <v>2101</v>
      </c>
    </row>
    <row r="788" spans="1:6" ht="15">
      <c r="A788">
        <v>2021</v>
      </c>
      <c r="B788">
        <v>12</v>
      </c>
      <c r="C788" t="s">
        <v>515</v>
      </c>
      <c r="D788" t="s">
        <v>1281</v>
      </c>
      <c r="E788" t="s">
        <v>2102</v>
      </c>
      <c r="F788" t="s">
        <v>2103</v>
      </c>
    </row>
    <row r="789" spans="1:6" ht="15">
      <c r="A789">
        <v>2021</v>
      </c>
      <c r="B789">
        <v>2</v>
      </c>
      <c r="C789" t="s">
        <v>515</v>
      </c>
      <c r="D789" t="s">
        <v>2104</v>
      </c>
      <c r="E789" t="s">
        <v>2105</v>
      </c>
      <c r="F789" t="s">
        <v>2106</v>
      </c>
    </row>
    <row r="790" spans="1:6" ht="15">
      <c r="A790">
        <v>2021</v>
      </c>
      <c r="B790">
        <v>7</v>
      </c>
      <c r="C790" t="s">
        <v>515</v>
      </c>
      <c r="D790" t="s">
        <v>2107</v>
      </c>
      <c r="E790" t="s">
        <v>2108</v>
      </c>
      <c r="F790" t="s">
        <v>2109</v>
      </c>
    </row>
    <row r="791" spans="1:6" ht="15">
      <c r="A791">
        <v>2021</v>
      </c>
      <c r="B791">
        <v>8</v>
      </c>
      <c r="C791" t="s">
        <v>515</v>
      </c>
      <c r="D791" t="s">
        <v>2110</v>
      </c>
      <c r="E791" t="s">
        <v>2111</v>
      </c>
      <c r="F791" t="s">
        <v>2112</v>
      </c>
    </row>
    <row r="792" spans="1:6" ht="15">
      <c r="A792">
        <v>2021</v>
      </c>
      <c r="B792">
        <v>10</v>
      </c>
      <c r="C792" t="s">
        <v>515</v>
      </c>
      <c r="D792" t="s">
        <v>2113</v>
      </c>
      <c r="E792" t="s">
        <v>2114</v>
      </c>
      <c r="F792" t="s">
        <v>2115</v>
      </c>
    </row>
    <row r="793" spans="1:6" ht="15">
      <c r="A793">
        <v>2021</v>
      </c>
      <c r="B793">
        <v>13</v>
      </c>
      <c r="C793" t="s">
        <v>515</v>
      </c>
      <c r="D793" t="s">
        <v>2116</v>
      </c>
      <c r="E793" t="s">
        <v>2117</v>
      </c>
      <c r="F793" t="s">
        <v>2118</v>
      </c>
    </row>
    <row r="794" spans="1:6" ht="15">
      <c r="A794">
        <v>2021</v>
      </c>
      <c r="B794">
        <v>1</v>
      </c>
      <c r="C794" t="s">
        <v>515</v>
      </c>
      <c r="D794" t="s">
        <v>2119</v>
      </c>
      <c r="E794" t="s">
        <v>2120</v>
      </c>
      <c r="F794" t="s">
        <v>2121</v>
      </c>
    </row>
    <row r="795" spans="1:6" ht="15">
      <c r="A795">
        <v>2021</v>
      </c>
      <c r="B795">
        <v>1</v>
      </c>
      <c r="C795" t="s">
        <v>515</v>
      </c>
      <c r="D795" t="s">
        <v>2122</v>
      </c>
      <c r="E795" t="s">
        <v>2123</v>
      </c>
      <c r="F795" t="s">
        <v>2124</v>
      </c>
    </row>
    <row r="796" spans="1:6" ht="15">
      <c r="A796">
        <v>2021</v>
      </c>
      <c r="B796">
        <v>11</v>
      </c>
      <c r="C796" t="s">
        <v>515</v>
      </c>
      <c r="D796" t="s">
        <v>2125</v>
      </c>
      <c r="E796" t="s">
        <v>2126</v>
      </c>
      <c r="F796" t="s">
        <v>2127</v>
      </c>
    </row>
    <row r="797" spans="1:6" ht="15">
      <c r="A797">
        <v>2021</v>
      </c>
      <c r="B797">
        <v>5</v>
      </c>
      <c r="C797" t="s">
        <v>515</v>
      </c>
      <c r="D797" t="s">
        <v>1827</v>
      </c>
      <c r="E797" t="s">
        <v>2128</v>
      </c>
      <c r="F797" t="s">
        <v>2129</v>
      </c>
    </row>
    <row r="798" spans="1:6" ht="15">
      <c r="A798">
        <v>2021</v>
      </c>
      <c r="B798">
        <v>4</v>
      </c>
      <c r="C798" t="s">
        <v>515</v>
      </c>
      <c r="D798" t="s">
        <v>2130</v>
      </c>
      <c r="E798" t="s">
        <v>2131</v>
      </c>
      <c r="F798" t="s">
        <v>2132</v>
      </c>
    </row>
    <row r="799" spans="1:6" ht="15">
      <c r="A799">
        <v>2021</v>
      </c>
      <c r="B799">
        <v>14</v>
      </c>
      <c r="C799" t="s">
        <v>515</v>
      </c>
      <c r="D799" t="s">
        <v>2133</v>
      </c>
      <c r="E799" t="s">
        <v>2134</v>
      </c>
      <c r="F799" t="s">
        <v>2135</v>
      </c>
    </row>
    <row r="800" spans="1:6" ht="15">
      <c r="A800">
        <v>2021</v>
      </c>
      <c r="B800">
        <v>3</v>
      </c>
      <c r="C800" t="s">
        <v>515</v>
      </c>
      <c r="D800" t="s">
        <v>2136</v>
      </c>
      <c r="E800" t="s">
        <v>2137</v>
      </c>
      <c r="F800" t="s">
        <v>2138</v>
      </c>
    </row>
    <row r="801" spans="1:6" ht="15">
      <c r="A801">
        <v>2021</v>
      </c>
      <c r="B801">
        <v>9</v>
      </c>
      <c r="C801" t="s">
        <v>515</v>
      </c>
      <c r="D801" t="s">
        <v>2139</v>
      </c>
      <c r="E801" t="s">
        <v>2140</v>
      </c>
      <c r="F801" t="s">
        <v>2141</v>
      </c>
    </row>
    <row r="802" spans="1:6" ht="15">
      <c r="A802">
        <v>2021</v>
      </c>
      <c r="B802">
        <v>15</v>
      </c>
      <c r="C802" t="s">
        <v>515</v>
      </c>
      <c r="D802" t="s">
        <v>2142</v>
      </c>
      <c r="E802" t="s">
        <v>2143</v>
      </c>
      <c r="F802" t="s">
        <v>2144</v>
      </c>
    </row>
    <row r="803" spans="1:6" ht="15">
      <c r="A803">
        <v>2021</v>
      </c>
      <c r="B803">
        <v>5</v>
      </c>
      <c r="C803" t="s">
        <v>515</v>
      </c>
      <c r="D803" t="s">
        <v>1102</v>
      </c>
      <c r="E803" t="s">
        <v>2145</v>
      </c>
      <c r="F803" t="s">
        <v>2146</v>
      </c>
    </row>
    <row r="804" spans="1:6" ht="15">
      <c r="A804">
        <v>2021</v>
      </c>
      <c r="B804">
        <v>2</v>
      </c>
      <c r="C804" t="s">
        <v>515</v>
      </c>
      <c r="D804" t="s">
        <v>2147</v>
      </c>
      <c r="E804" t="s">
        <v>2148</v>
      </c>
      <c r="F804" t="s">
        <v>2149</v>
      </c>
    </row>
    <row r="805" spans="1:6" ht="15">
      <c r="A805">
        <v>2021</v>
      </c>
      <c r="B805">
        <v>6</v>
      </c>
      <c r="C805" t="s">
        <v>515</v>
      </c>
      <c r="D805" t="s">
        <v>2150</v>
      </c>
      <c r="E805" t="s">
        <v>2151</v>
      </c>
      <c r="F805" t="s">
        <v>2152</v>
      </c>
    </row>
    <row r="806" spans="1:6" ht="15">
      <c r="A806">
        <v>2021</v>
      </c>
      <c r="B806">
        <v>4</v>
      </c>
      <c r="C806" t="s">
        <v>515</v>
      </c>
      <c r="D806" t="s">
        <v>2153</v>
      </c>
      <c r="E806" t="s">
        <v>2154</v>
      </c>
      <c r="F806" t="s">
        <v>2155</v>
      </c>
    </row>
    <row r="807" spans="1:6" ht="15">
      <c r="A807">
        <v>2021</v>
      </c>
      <c r="B807">
        <v>3</v>
      </c>
      <c r="C807" t="s">
        <v>515</v>
      </c>
      <c r="D807" t="s">
        <v>1237</v>
      </c>
      <c r="E807" t="s">
        <v>2156</v>
      </c>
      <c r="F807" t="s">
        <v>2157</v>
      </c>
    </row>
    <row r="808" spans="1:6" ht="15">
      <c r="A808">
        <v>2021</v>
      </c>
      <c r="B808">
        <v>7</v>
      </c>
      <c r="C808" t="s">
        <v>515</v>
      </c>
      <c r="D808" t="s">
        <v>2158</v>
      </c>
      <c r="E808" t="s">
        <v>2159</v>
      </c>
      <c r="F808" t="s">
        <v>2160</v>
      </c>
    </row>
    <row r="809" spans="1:6" ht="15">
      <c r="A809">
        <v>2022</v>
      </c>
      <c r="B809">
        <v>4</v>
      </c>
      <c r="C809" t="s">
        <v>515</v>
      </c>
      <c r="D809" t="s">
        <v>2161</v>
      </c>
      <c r="E809" t="s">
        <v>2162</v>
      </c>
      <c r="F809" t="s">
        <v>2163</v>
      </c>
    </row>
    <row r="810" spans="1:6" ht="15">
      <c r="A810">
        <v>2022</v>
      </c>
      <c r="B810">
        <v>6</v>
      </c>
      <c r="C810" t="s">
        <v>515</v>
      </c>
      <c r="D810" t="s">
        <v>2164</v>
      </c>
      <c r="E810" t="s">
        <v>2165</v>
      </c>
      <c r="F810" t="s">
        <v>2166</v>
      </c>
    </row>
    <row r="811" spans="1:6" ht="15">
      <c r="A811">
        <v>2022</v>
      </c>
      <c r="B811">
        <v>3</v>
      </c>
      <c r="C811" t="s">
        <v>515</v>
      </c>
      <c r="D811" t="s">
        <v>2167</v>
      </c>
      <c r="E811" t="s">
        <v>2168</v>
      </c>
      <c r="F811" t="s">
        <v>2169</v>
      </c>
    </row>
    <row r="812" spans="1:6" ht="15">
      <c r="A812">
        <v>2022</v>
      </c>
      <c r="B812">
        <v>3</v>
      </c>
      <c r="C812" t="s">
        <v>515</v>
      </c>
      <c r="D812" t="s">
        <v>2170</v>
      </c>
      <c r="E812" t="s">
        <v>2171</v>
      </c>
      <c r="F812" t="s">
        <v>2172</v>
      </c>
    </row>
    <row r="813" spans="1:6" ht="15">
      <c r="A813">
        <v>2022</v>
      </c>
      <c r="B813">
        <v>4</v>
      </c>
      <c r="C813" t="s">
        <v>515</v>
      </c>
      <c r="D813" t="s">
        <v>1143</v>
      </c>
      <c r="E813" t="s">
        <v>2173</v>
      </c>
      <c r="F813" t="s">
        <v>2174</v>
      </c>
    </row>
    <row r="814" spans="1:6" ht="15">
      <c r="A814">
        <v>2022</v>
      </c>
      <c r="B814">
        <v>1</v>
      </c>
      <c r="C814" t="s">
        <v>515</v>
      </c>
      <c r="D814" t="s">
        <v>2175</v>
      </c>
      <c r="E814" t="s">
        <v>2176</v>
      </c>
      <c r="F814" t="s">
        <v>2177</v>
      </c>
    </row>
    <row r="815" spans="1:6" ht="15">
      <c r="A815">
        <v>2022</v>
      </c>
      <c r="B815">
        <v>9</v>
      </c>
      <c r="C815" t="s">
        <v>515</v>
      </c>
      <c r="D815" t="s">
        <v>2178</v>
      </c>
      <c r="E815" t="s">
        <v>2179</v>
      </c>
      <c r="F815" t="s">
        <v>2180</v>
      </c>
    </row>
    <row r="816" spans="1:6" ht="15">
      <c r="A816">
        <v>2022</v>
      </c>
      <c r="B816">
        <v>1</v>
      </c>
      <c r="C816" t="s">
        <v>515</v>
      </c>
      <c r="D816" t="s">
        <v>1846</v>
      </c>
      <c r="E816" t="s">
        <v>2181</v>
      </c>
      <c r="F816" t="s">
        <v>2182</v>
      </c>
    </row>
    <row r="817" spans="1:6" ht="15">
      <c r="A817">
        <v>2022</v>
      </c>
      <c r="B817">
        <v>7</v>
      </c>
      <c r="C817" t="s">
        <v>515</v>
      </c>
      <c r="D817" t="s">
        <v>2183</v>
      </c>
      <c r="E817" t="s">
        <v>2184</v>
      </c>
      <c r="F817" t="s">
        <v>2185</v>
      </c>
    </row>
    <row r="818" spans="1:6" ht="15">
      <c r="A818">
        <v>2022</v>
      </c>
      <c r="B818">
        <v>1</v>
      </c>
      <c r="C818" t="s">
        <v>515</v>
      </c>
      <c r="D818" t="s">
        <v>2186</v>
      </c>
      <c r="E818" t="s">
        <v>2187</v>
      </c>
      <c r="F818" t="s">
        <v>2188</v>
      </c>
    </row>
    <row r="819" spans="1:6" ht="15">
      <c r="A819">
        <v>2022</v>
      </c>
      <c r="B819">
        <v>2</v>
      </c>
      <c r="C819" t="s">
        <v>515</v>
      </c>
      <c r="D819" t="s">
        <v>1781</v>
      </c>
      <c r="E819" t="s">
        <v>2189</v>
      </c>
      <c r="F819" t="s">
        <v>2190</v>
      </c>
    </row>
    <row r="820" spans="1:6" ht="15">
      <c r="A820">
        <v>2022</v>
      </c>
      <c r="B820">
        <v>8</v>
      </c>
      <c r="C820" t="s">
        <v>515</v>
      </c>
      <c r="D820" t="s">
        <v>2191</v>
      </c>
      <c r="E820" t="s">
        <v>2192</v>
      </c>
      <c r="F820" t="s">
        <v>2193</v>
      </c>
    </row>
    <row r="821" spans="1:6" ht="15">
      <c r="A821">
        <v>2022</v>
      </c>
      <c r="B821">
        <v>5</v>
      </c>
      <c r="C821" t="s">
        <v>515</v>
      </c>
      <c r="D821" t="s">
        <v>2194</v>
      </c>
      <c r="E821" t="s">
        <v>2195</v>
      </c>
      <c r="F821" t="s">
        <v>2196</v>
      </c>
    </row>
    <row r="822" spans="1:6" ht="15">
      <c r="A822">
        <v>2023</v>
      </c>
      <c r="B822">
        <v>2</v>
      </c>
      <c r="C822" t="s">
        <v>515</v>
      </c>
      <c r="D822" t="s">
        <v>2197</v>
      </c>
      <c r="E822" t="s">
        <v>2198</v>
      </c>
      <c r="F822" t="s">
        <v>2199</v>
      </c>
    </row>
    <row r="823" spans="1:6" ht="15">
      <c r="A823">
        <v>2023</v>
      </c>
      <c r="B823">
        <v>3</v>
      </c>
      <c r="C823" t="s">
        <v>515</v>
      </c>
      <c r="D823" t="s">
        <v>381</v>
      </c>
      <c r="E823" t="s">
        <v>2200</v>
      </c>
      <c r="F823" t="s">
        <v>2201</v>
      </c>
    </row>
    <row r="824" spans="1:6" ht="15">
      <c r="A824">
        <v>2023</v>
      </c>
      <c r="B824">
        <v>1</v>
      </c>
      <c r="C824" t="s">
        <v>515</v>
      </c>
      <c r="D824" t="s">
        <v>2202</v>
      </c>
      <c r="E824" t="s">
        <v>2203</v>
      </c>
      <c r="F824" t="s">
        <v>2204</v>
      </c>
    </row>
    <row r="825" spans="1:6" ht="15">
      <c r="A825">
        <v>2023</v>
      </c>
      <c r="B825">
        <v>5</v>
      </c>
      <c r="C825" t="s">
        <v>515</v>
      </c>
      <c r="D825" t="s">
        <v>2183</v>
      </c>
      <c r="E825" t="s">
        <v>2205</v>
      </c>
      <c r="F825" t="s">
        <v>2206</v>
      </c>
    </row>
    <row r="826" spans="1:6" ht="15">
      <c r="A826">
        <v>2023</v>
      </c>
      <c r="B826">
        <v>9</v>
      </c>
      <c r="C826" t="s">
        <v>515</v>
      </c>
      <c r="D826" t="s">
        <v>1268</v>
      </c>
      <c r="E826" t="s">
        <v>2207</v>
      </c>
      <c r="F826" t="s">
        <v>2208</v>
      </c>
    </row>
    <row r="827" spans="1:6" ht="15">
      <c r="A827">
        <v>2023</v>
      </c>
      <c r="B827">
        <v>3</v>
      </c>
      <c r="C827" t="s">
        <v>515</v>
      </c>
      <c r="D827" t="s">
        <v>2209</v>
      </c>
      <c r="E827" t="s">
        <v>2210</v>
      </c>
      <c r="F827" t="s">
        <v>2211</v>
      </c>
    </row>
    <row r="828" spans="1:6" ht="15">
      <c r="A828">
        <v>2023</v>
      </c>
      <c r="B828">
        <v>6</v>
      </c>
      <c r="C828" t="s">
        <v>515</v>
      </c>
      <c r="D828" t="s">
        <v>2147</v>
      </c>
      <c r="E828" t="s">
        <v>2212</v>
      </c>
      <c r="F828" t="s">
        <v>2213</v>
      </c>
    </row>
    <row r="829" spans="1:6" ht="15">
      <c r="A829">
        <v>2023</v>
      </c>
      <c r="B829">
        <v>10</v>
      </c>
      <c r="C829" t="s">
        <v>515</v>
      </c>
      <c r="D829" t="s">
        <v>2214</v>
      </c>
      <c r="E829" t="s">
        <v>2215</v>
      </c>
      <c r="F829" t="s">
        <v>2216</v>
      </c>
    </row>
    <row r="830" spans="1:6" ht="15">
      <c r="A830">
        <v>2023</v>
      </c>
      <c r="B830">
        <v>8</v>
      </c>
      <c r="C830" t="s">
        <v>515</v>
      </c>
      <c r="D830" t="s">
        <v>2217</v>
      </c>
      <c r="E830" t="s">
        <v>2218</v>
      </c>
      <c r="F830" t="s">
        <v>2219</v>
      </c>
    </row>
    <row r="831" spans="1:6" ht="15">
      <c r="A831">
        <v>2023</v>
      </c>
      <c r="B831">
        <v>1</v>
      </c>
      <c r="C831" t="s">
        <v>515</v>
      </c>
      <c r="D831" t="s">
        <v>2220</v>
      </c>
      <c r="E831" t="s">
        <v>2221</v>
      </c>
      <c r="F831" t="s">
        <v>2222</v>
      </c>
    </row>
    <row r="832" spans="1:6" ht="15">
      <c r="A832">
        <v>2023</v>
      </c>
      <c r="B832">
        <v>2</v>
      </c>
      <c r="C832" t="s">
        <v>515</v>
      </c>
      <c r="D832" t="s">
        <v>2153</v>
      </c>
      <c r="E832" t="s">
        <v>2223</v>
      </c>
      <c r="F832" t="s">
        <v>2224</v>
      </c>
    </row>
    <row r="833" spans="1:6" ht="15">
      <c r="A833">
        <v>2023</v>
      </c>
      <c r="B833">
        <v>4</v>
      </c>
      <c r="C833" t="s">
        <v>515</v>
      </c>
      <c r="D833" t="s">
        <v>2225</v>
      </c>
      <c r="E833" t="s">
        <v>2226</v>
      </c>
      <c r="F833" t="s">
        <v>2227</v>
      </c>
    </row>
    <row r="834" spans="1:6" ht="15">
      <c r="A834">
        <v>2023</v>
      </c>
      <c r="B834">
        <v>7</v>
      </c>
      <c r="C834" t="s">
        <v>515</v>
      </c>
      <c r="D834" t="s">
        <v>2228</v>
      </c>
      <c r="E834" t="s">
        <v>2229</v>
      </c>
      <c r="F834" t="s">
        <v>2230</v>
      </c>
    </row>
    <row r="835" spans="1:6" ht="15">
      <c r="A835">
        <v>2024</v>
      </c>
      <c r="B835">
        <v>10</v>
      </c>
      <c r="C835" t="s">
        <v>515</v>
      </c>
      <c r="D835" t="s">
        <v>2231</v>
      </c>
      <c r="E835" t="s">
        <v>2232</v>
      </c>
      <c r="F835" t="s">
        <v>2233</v>
      </c>
    </row>
    <row r="836" spans="1:6" ht="15">
      <c r="A836">
        <v>2024</v>
      </c>
      <c r="B836">
        <v>13</v>
      </c>
      <c r="C836" t="s">
        <v>515</v>
      </c>
      <c r="D836" t="s">
        <v>2231</v>
      </c>
      <c r="E836" t="s">
        <v>2234</v>
      </c>
      <c r="F836" s="2" t="s">
        <v>2235</v>
      </c>
    </row>
    <row r="837" spans="1:6" ht="15">
      <c r="A837">
        <v>2024</v>
      </c>
      <c r="B837">
        <v>11</v>
      </c>
      <c r="C837" t="s">
        <v>515</v>
      </c>
      <c r="D837" t="s">
        <v>2236</v>
      </c>
      <c r="E837" t="s">
        <v>2237</v>
      </c>
      <c r="F837" t="s">
        <v>2238</v>
      </c>
    </row>
    <row r="838" spans="1:6" ht="15">
      <c r="A838">
        <v>2024</v>
      </c>
      <c r="B838">
        <v>14</v>
      </c>
      <c r="C838" t="s">
        <v>515</v>
      </c>
      <c r="D838" t="s">
        <v>2239</v>
      </c>
      <c r="E838" t="s">
        <v>2240</v>
      </c>
      <c r="F838" t="s">
        <v>2241</v>
      </c>
    </row>
    <row r="839" spans="1:6" ht="15">
      <c r="A839">
        <v>2024</v>
      </c>
      <c r="B839">
        <v>2</v>
      </c>
      <c r="C839" t="s">
        <v>515</v>
      </c>
      <c r="D839" t="s">
        <v>2167</v>
      </c>
      <c r="E839" t="s">
        <v>2242</v>
      </c>
      <c r="F839" t="s">
        <v>2243</v>
      </c>
    </row>
    <row r="840" spans="1:6" ht="15">
      <c r="A840">
        <v>2024</v>
      </c>
      <c r="B840">
        <v>7</v>
      </c>
      <c r="C840" t="s">
        <v>515</v>
      </c>
      <c r="D840" t="s">
        <v>1673</v>
      </c>
      <c r="E840" t="s">
        <v>2244</v>
      </c>
      <c r="F840" t="s">
        <v>2245</v>
      </c>
    </row>
    <row r="841" spans="1:6" ht="15">
      <c r="A841">
        <v>2024</v>
      </c>
      <c r="B841">
        <v>8</v>
      </c>
      <c r="C841" t="s">
        <v>515</v>
      </c>
      <c r="D841" t="s">
        <v>2246</v>
      </c>
      <c r="E841" t="s">
        <v>2247</v>
      </c>
      <c r="F841" t="s">
        <v>2248</v>
      </c>
    </row>
    <row r="842" spans="1:6" ht="15">
      <c r="A842">
        <v>2024</v>
      </c>
      <c r="B842">
        <v>9</v>
      </c>
      <c r="C842" t="s">
        <v>515</v>
      </c>
      <c r="D842" t="s">
        <v>2249</v>
      </c>
      <c r="E842" t="s">
        <v>2250</v>
      </c>
      <c r="F842" t="s">
        <v>2251</v>
      </c>
    </row>
    <row r="843" spans="1:6" ht="15">
      <c r="A843">
        <v>2024</v>
      </c>
      <c r="B843">
        <v>3</v>
      </c>
      <c r="C843" t="s">
        <v>515</v>
      </c>
      <c r="D843" t="s">
        <v>2252</v>
      </c>
      <c r="E843" t="s">
        <v>2253</v>
      </c>
      <c r="F843" t="s">
        <v>2254</v>
      </c>
    </row>
    <row r="844" spans="1:6" ht="15">
      <c r="A844">
        <v>2024</v>
      </c>
      <c r="B844">
        <v>9</v>
      </c>
      <c r="C844" t="s">
        <v>515</v>
      </c>
      <c r="D844" t="s">
        <v>2255</v>
      </c>
      <c r="E844" t="s">
        <v>2256</v>
      </c>
      <c r="F844" t="s">
        <v>2257</v>
      </c>
    </row>
    <row r="845" spans="1:6" ht="15">
      <c r="A845">
        <v>2024</v>
      </c>
      <c r="B845">
        <v>1</v>
      </c>
      <c r="C845" t="s">
        <v>515</v>
      </c>
      <c r="D845" t="s">
        <v>2258</v>
      </c>
      <c r="E845" t="s">
        <v>2259</v>
      </c>
      <c r="F845" t="s">
        <v>2260</v>
      </c>
    </row>
    <row r="846" spans="1:6" ht="15">
      <c r="A846">
        <v>2024</v>
      </c>
      <c r="B846">
        <v>15</v>
      </c>
      <c r="C846" t="s">
        <v>515</v>
      </c>
      <c r="D846" t="s">
        <v>2261</v>
      </c>
      <c r="E846" t="s">
        <v>2262</v>
      </c>
      <c r="F846" t="s">
        <v>2263</v>
      </c>
    </row>
    <row r="847" spans="1:6" ht="15">
      <c r="A847">
        <v>2024</v>
      </c>
      <c r="B847">
        <v>8</v>
      </c>
      <c r="C847" t="s">
        <v>515</v>
      </c>
      <c r="D847" t="s">
        <v>2264</v>
      </c>
      <c r="E847" t="s">
        <v>2265</v>
      </c>
      <c r="F847" t="s">
        <v>2266</v>
      </c>
    </row>
    <row r="848" spans="1:6" ht="15">
      <c r="A848">
        <v>2024</v>
      </c>
      <c r="B848">
        <v>6</v>
      </c>
      <c r="C848" t="s">
        <v>515</v>
      </c>
      <c r="D848" t="s">
        <v>2267</v>
      </c>
      <c r="E848" t="s">
        <v>2268</v>
      </c>
      <c r="F848" t="s">
        <v>2269</v>
      </c>
    </row>
    <row r="849" spans="1:6" ht="15">
      <c r="A849">
        <v>2024</v>
      </c>
      <c r="B849">
        <v>1</v>
      </c>
      <c r="C849" t="s">
        <v>515</v>
      </c>
      <c r="D849" t="s">
        <v>2270</v>
      </c>
      <c r="E849" t="s">
        <v>2271</v>
      </c>
      <c r="F849" t="s">
        <v>2272</v>
      </c>
    </row>
    <row r="850" spans="1:6" ht="15">
      <c r="A850">
        <v>2024</v>
      </c>
      <c r="B850">
        <v>16</v>
      </c>
      <c r="C850" t="s">
        <v>515</v>
      </c>
      <c r="D850" t="s">
        <v>2273</v>
      </c>
      <c r="E850" t="s">
        <v>2274</v>
      </c>
      <c r="F850" t="s">
        <v>2275</v>
      </c>
    </row>
    <row r="851" spans="1:6" ht="15">
      <c r="A851">
        <v>2024</v>
      </c>
      <c r="B851">
        <v>12</v>
      </c>
      <c r="C851" t="s">
        <v>515</v>
      </c>
      <c r="D851" t="s">
        <v>2209</v>
      </c>
      <c r="E851" t="s">
        <v>2276</v>
      </c>
      <c r="F851" t="s">
        <v>2277</v>
      </c>
    </row>
    <row r="852" spans="1:6" ht="15">
      <c r="A852">
        <v>2024</v>
      </c>
      <c r="B852">
        <v>17</v>
      </c>
      <c r="C852" t="s">
        <v>515</v>
      </c>
      <c r="D852" t="s">
        <v>2278</v>
      </c>
      <c r="E852" t="s">
        <v>2279</v>
      </c>
      <c r="F852" t="s">
        <v>2280</v>
      </c>
    </row>
    <row r="853" spans="1:6" ht="15">
      <c r="A853">
        <v>2024</v>
      </c>
      <c r="B853">
        <v>5</v>
      </c>
      <c r="C853" t="s">
        <v>515</v>
      </c>
      <c r="D853" t="s">
        <v>2281</v>
      </c>
      <c r="E853" t="s">
        <v>2282</v>
      </c>
      <c r="F853" t="s">
        <v>2283</v>
      </c>
    </row>
    <row r="854" spans="1:6" ht="15">
      <c r="A854">
        <v>2024</v>
      </c>
      <c r="B854">
        <v>4</v>
      </c>
      <c r="C854" t="s">
        <v>515</v>
      </c>
      <c r="D854" t="s">
        <v>2284</v>
      </c>
      <c r="E854" t="s">
        <v>2285</v>
      </c>
      <c r="F854" t="s">
        <v>2286</v>
      </c>
    </row>
    <row r="855" spans="1:6" ht="15">
      <c r="A855">
        <v>2024</v>
      </c>
      <c r="B855">
        <v>5</v>
      </c>
      <c r="C855" t="s">
        <v>515</v>
      </c>
      <c r="D855" t="s">
        <v>2287</v>
      </c>
      <c r="E855" t="s">
        <v>2288</v>
      </c>
      <c r="F855" t="s">
        <v>2289</v>
      </c>
    </row>
    <row r="856" spans="1:6" ht="15">
      <c r="A856">
        <v>2024</v>
      </c>
      <c r="B856">
        <v>1</v>
      </c>
      <c r="C856" t="s">
        <v>515</v>
      </c>
      <c r="D856" t="s">
        <v>2287</v>
      </c>
      <c r="E856" t="s">
        <v>2290</v>
      </c>
      <c r="F856" t="s">
        <v>2291</v>
      </c>
    </row>
    <row r="857" spans="1:6" ht="15">
      <c r="A857">
        <v>2024</v>
      </c>
      <c r="B857">
        <v>6</v>
      </c>
      <c r="C857" t="s">
        <v>515</v>
      </c>
      <c r="D857" t="s">
        <v>2292</v>
      </c>
      <c r="E857" t="s">
        <v>2293</v>
      </c>
      <c r="F857" t="s">
        <v>2294</v>
      </c>
    </row>
    <row r="858" spans="1:6" ht="15">
      <c r="A858">
        <v>2024</v>
      </c>
      <c r="B858">
        <v>3</v>
      </c>
      <c r="C858" t="s">
        <v>515</v>
      </c>
      <c r="D858" t="s">
        <v>2225</v>
      </c>
      <c r="E858" t="s">
        <v>2295</v>
      </c>
      <c r="F858" t="s">
        <v>2296</v>
      </c>
    </row>
    <row r="859" spans="1:6" ht="15">
      <c r="A859">
        <v>2025</v>
      </c>
      <c r="B859">
        <v>16</v>
      </c>
      <c r="C859" t="s">
        <v>515</v>
      </c>
      <c r="D859" t="s">
        <v>2239</v>
      </c>
      <c r="E859" t="s">
        <v>2297</v>
      </c>
      <c r="F859" t="s">
        <v>2298</v>
      </c>
    </row>
    <row r="860" spans="1:6" ht="15">
      <c r="A860">
        <v>2025</v>
      </c>
      <c r="B860">
        <v>17</v>
      </c>
      <c r="C860" t="s">
        <v>515</v>
      </c>
      <c r="D860" t="s">
        <v>2299</v>
      </c>
      <c r="E860" t="s">
        <v>2300</v>
      </c>
      <c r="F860" t="s">
        <v>2301</v>
      </c>
    </row>
    <row r="861" spans="1:6" ht="15">
      <c r="A861">
        <v>2025</v>
      </c>
      <c r="B861">
        <v>5</v>
      </c>
      <c r="C861" t="s">
        <v>515</v>
      </c>
      <c r="D861" t="s">
        <v>2164</v>
      </c>
      <c r="E861" t="s">
        <v>2302</v>
      </c>
      <c r="F861" t="s">
        <v>2303</v>
      </c>
    </row>
    <row r="862" spans="1:6" ht="15">
      <c r="A862">
        <v>2025</v>
      </c>
      <c r="B862">
        <v>2</v>
      </c>
      <c r="C862" t="s">
        <v>515</v>
      </c>
      <c r="D862" t="s">
        <v>2167</v>
      </c>
      <c r="E862" t="s">
        <v>2304</v>
      </c>
      <c r="F862" t="s">
        <v>2305</v>
      </c>
    </row>
    <row r="863" spans="1:6" ht="15">
      <c r="A863">
        <v>2025</v>
      </c>
      <c r="B863">
        <v>18</v>
      </c>
      <c r="C863" t="s">
        <v>515</v>
      </c>
      <c r="D863" t="s">
        <v>2306</v>
      </c>
      <c r="E863" t="s">
        <v>2307</v>
      </c>
      <c r="F863" t="s">
        <v>2308</v>
      </c>
    </row>
    <row r="864" spans="1:6" ht="15">
      <c r="A864">
        <v>2025</v>
      </c>
      <c r="B864">
        <v>19</v>
      </c>
      <c r="C864" t="s">
        <v>515</v>
      </c>
      <c r="D864" t="s">
        <v>2309</v>
      </c>
      <c r="E864" t="s">
        <v>2310</v>
      </c>
      <c r="F864" t="s">
        <v>2311</v>
      </c>
    </row>
    <row r="865" spans="1:6" ht="15">
      <c r="A865">
        <v>2025</v>
      </c>
      <c r="B865">
        <v>1</v>
      </c>
      <c r="C865" t="s">
        <v>515</v>
      </c>
      <c r="D865" t="s">
        <v>2312</v>
      </c>
      <c r="E865" t="s">
        <v>2313</v>
      </c>
      <c r="F865" t="s">
        <v>2314</v>
      </c>
    </row>
    <row r="866" spans="1:6" ht="15">
      <c r="A866">
        <v>2025</v>
      </c>
      <c r="B866">
        <v>5</v>
      </c>
      <c r="C866" t="s">
        <v>515</v>
      </c>
      <c r="D866" t="s">
        <v>2312</v>
      </c>
      <c r="E866" t="s">
        <v>2315</v>
      </c>
      <c r="F866" t="s">
        <v>2316</v>
      </c>
    </row>
    <row r="867" spans="1:6" ht="15">
      <c r="A867">
        <v>2025</v>
      </c>
      <c r="B867">
        <v>6</v>
      </c>
      <c r="C867" t="s">
        <v>515</v>
      </c>
      <c r="D867" t="s">
        <v>2312</v>
      </c>
      <c r="E867" t="s">
        <v>2317</v>
      </c>
      <c r="F867" t="s">
        <v>2318</v>
      </c>
    </row>
    <row r="868" spans="1:6" ht="15">
      <c r="A868">
        <v>2025</v>
      </c>
      <c r="B868">
        <v>2</v>
      </c>
      <c r="C868" t="s">
        <v>515</v>
      </c>
      <c r="D868" t="s">
        <v>2319</v>
      </c>
      <c r="E868" t="s">
        <v>2320</v>
      </c>
      <c r="F868" s="1" t="s">
        <v>2321</v>
      </c>
    </row>
    <row r="869" spans="1:6" ht="15">
      <c r="A869">
        <v>2025</v>
      </c>
      <c r="B869">
        <v>15</v>
      </c>
      <c r="C869" t="s">
        <v>515</v>
      </c>
      <c r="D869" t="s">
        <v>1294</v>
      </c>
      <c r="E869" t="s">
        <v>2322</v>
      </c>
      <c r="F869" t="s">
        <v>2323</v>
      </c>
    </row>
    <row r="870" spans="1:6" ht="15">
      <c r="A870">
        <v>2025</v>
      </c>
      <c r="B870">
        <v>6</v>
      </c>
      <c r="C870" t="s">
        <v>515</v>
      </c>
      <c r="D870" t="s">
        <v>2324</v>
      </c>
      <c r="E870" t="s">
        <v>2325</v>
      </c>
      <c r="F870" t="s">
        <v>2326</v>
      </c>
    </row>
    <row r="871" spans="1:6" ht="15">
      <c r="A871">
        <v>2025</v>
      </c>
      <c r="B871">
        <v>4</v>
      </c>
      <c r="C871" t="s">
        <v>515</v>
      </c>
      <c r="D871" t="s">
        <v>1827</v>
      </c>
      <c r="E871" t="s">
        <v>2327</v>
      </c>
      <c r="F871" t="s">
        <v>2328</v>
      </c>
    </row>
    <row r="872" spans="1:6" ht="15">
      <c r="A872">
        <v>2025</v>
      </c>
      <c r="B872">
        <v>1</v>
      </c>
      <c r="C872" t="s">
        <v>515</v>
      </c>
      <c r="D872" t="s">
        <v>2329</v>
      </c>
      <c r="E872" t="s">
        <v>2330</v>
      </c>
      <c r="F872" t="s">
        <v>2331</v>
      </c>
    </row>
    <row r="873" spans="1:6" ht="15">
      <c r="A873">
        <v>2025</v>
      </c>
      <c r="B873">
        <v>7</v>
      </c>
      <c r="C873" t="s">
        <v>515</v>
      </c>
      <c r="D873" t="s">
        <v>2332</v>
      </c>
      <c r="E873" t="s">
        <v>1504</v>
      </c>
      <c r="F873" t="s">
        <v>2333</v>
      </c>
    </row>
    <row r="874" spans="1:6" ht="15">
      <c r="A874">
        <v>2025</v>
      </c>
      <c r="B874">
        <v>14</v>
      </c>
      <c r="C874" t="s">
        <v>515</v>
      </c>
      <c r="D874" t="s">
        <v>2334</v>
      </c>
      <c r="E874" t="s">
        <v>2335</v>
      </c>
      <c r="F874" t="s">
        <v>2336</v>
      </c>
    </row>
    <row r="875" spans="1:6" ht="15">
      <c r="A875">
        <v>2025</v>
      </c>
      <c r="B875">
        <v>12</v>
      </c>
      <c r="C875" t="s">
        <v>515</v>
      </c>
      <c r="D875" t="s">
        <v>2337</v>
      </c>
      <c r="E875" t="s">
        <v>2338</v>
      </c>
      <c r="F875" t="s">
        <v>2339</v>
      </c>
    </row>
    <row r="876" spans="1:6" ht="15">
      <c r="A876">
        <v>2025</v>
      </c>
      <c r="B876">
        <v>1</v>
      </c>
      <c r="C876" t="s">
        <v>515</v>
      </c>
      <c r="D876" t="s">
        <v>1226</v>
      </c>
      <c r="E876" t="s">
        <v>2340</v>
      </c>
      <c r="F876" t="s">
        <v>2341</v>
      </c>
    </row>
    <row r="877" spans="1:6" ht="15">
      <c r="A877">
        <v>2025</v>
      </c>
      <c r="B877">
        <v>20</v>
      </c>
      <c r="C877" t="s">
        <v>515</v>
      </c>
      <c r="D877" t="s">
        <v>2273</v>
      </c>
      <c r="E877" t="s">
        <v>2342</v>
      </c>
      <c r="F877" t="s">
        <v>2343</v>
      </c>
    </row>
    <row r="878" spans="1:6" ht="15">
      <c r="A878">
        <v>2025</v>
      </c>
      <c r="B878">
        <v>13</v>
      </c>
      <c r="C878" t="s">
        <v>515</v>
      </c>
      <c r="D878" t="s">
        <v>2209</v>
      </c>
      <c r="E878" t="s">
        <v>2344</v>
      </c>
      <c r="F878" t="s">
        <v>2345</v>
      </c>
    </row>
    <row r="879" spans="1:6" ht="15">
      <c r="A879">
        <v>2025</v>
      </c>
      <c r="B879">
        <v>7</v>
      </c>
      <c r="C879" t="s">
        <v>515</v>
      </c>
      <c r="D879" t="s">
        <v>2214</v>
      </c>
      <c r="E879" t="s">
        <v>2346</v>
      </c>
      <c r="F879" t="s">
        <v>2347</v>
      </c>
    </row>
    <row r="880" spans="1:6" ht="15">
      <c r="A880">
        <v>2025</v>
      </c>
      <c r="B880">
        <v>8</v>
      </c>
      <c r="C880" t="s">
        <v>515</v>
      </c>
      <c r="D880" t="s">
        <v>2348</v>
      </c>
      <c r="E880" t="s">
        <v>2349</v>
      </c>
      <c r="F880" t="s">
        <v>2350</v>
      </c>
    </row>
    <row r="881" spans="1:6" ht="15">
      <c r="A881">
        <v>2025</v>
      </c>
      <c r="B881">
        <v>11</v>
      </c>
      <c r="C881" t="s">
        <v>515</v>
      </c>
      <c r="D881" t="s">
        <v>2351</v>
      </c>
      <c r="E881" t="s">
        <v>2352</v>
      </c>
      <c r="F881" t="s">
        <v>2353</v>
      </c>
    </row>
    <row r="882" spans="1:6" ht="15">
      <c r="A882">
        <v>2025</v>
      </c>
      <c r="B882">
        <v>4</v>
      </c>
      <c r="C882" t="s">
        <v>515</v>
      </c>
      <c r="D882" t="s">
        <v>2287</v>
      </c>
      <c r="E882" t="s">
        <v>2354</v>
      </c>
      <c r="F882" t="s">
        <v>2355</v>
      </c>
    </row>
    <row r="883" spans="1:6" ht="15">
      <c r="A883">
        <v>2025</v>
      </c>
      <c r="B883">
        <v>3</v>
      </c>
      <c r="C883" t="s">
        <v>515</v>
      </c>
      <c r="D883" t="s">
        <v>2356</v>
      </c>
      <c r="E883" t="s">
        <v>2357</v>
      </c>
      <c r="F883" t="s">
        <v>2358</v>
      </c>
    </row>
    <row r="884" spans="1:6" ht="15">
      <c r="A884">
        <v>2025</v>
      </c>
      <c r="B884">
        <v>2</v>
      </c>
      <c r="C884" t="s">
        <v>515</v>
      </c>
      <c r="D884" t="s">
        <v>2153</v>
      </c>
      <c r="E884" t="s">
        <v>2359</v>
      </c>
      <c r="F884" t="s">
        <v>2360</v>
      </c>
    </row>
    <row r="885" spans="1:6" ht="15">
      <c r="A885">
        <v>2025</v>
      </c>
      <c r="B885">
        <v>3</v>
      </c>
      <c r="C885" t="s">
        <v>515</v>
      </c>
      <c r="D885" t="s">
        <v>2153</v>
      </c>
      <c r="E885" t="s">
        <v>2361</v>
      </c>
      <c r="F885" t="s">
        <v>2362</v>
      </c>
    </row>
    <row r="886" spans="1:6" ht="15">
      <c r="A886">
        <v>2025</v>
      </c>
      <c r="B886">
        <v>8</v>
      </c>
      <c r="C886" t="s">
        <v>515</v>
      </c>
      <c r="D886" t="s">
        <v>2363</v>
      </c>
      <c r="E886" t="s">
        <v>923</v>
      </c>
      <c r="F886" t="s">
        <v>2364</v>
      </c>
    </row>
    <row r="887" spans="1:6" ht="15">
      <c r="A887">
        <v>2025</v>
      </c>
      <c r="B887">
        <v>9</v>
      </c>
      <c r="C887" t="s">
        <v>515</v>
      </c>
      <c r="D887" t="s">
        <v>2363</v>
      </c>
      <c r="E887" t="s">
        <v>2365</v>
      </c>
      <c r="F887" t="s">
        <v>2366</v>
      </c>
    </row>
    <row r="888" spans="1:6" ht="15">
      <c r="A888">
        <v>1966</v>
      </c>
      <c r="B888">
        <v>1</v>
      </c>
      <c r="C888" t="s">
        <v>2367</v>
      </c>
      <c r="D888" t="s">
        <v>2368</v>
      </c>
      <c r="E888" t="s">
        <v>2369</v>
      </c>
      <c r="F888" t="s">
        <v>2370</v>
      </c>
    </row>
    <row r="889" spans="1:6" ht="15">
      <c r="A889">
        <v>1967</v>
      </c>
      <c r="B889">
        <v>2</v>
      </c>
      <c r="C889" t="s">
        <v>2367</v>
      </c>
      <c r="D889" t="s">
        <v>2371</v>
      </c>
      <c r="E889" t="s">
        <v>2372</v>
      </c>
      <c r="F889" t="s">
        <v>2373</v>
      </c>
    </row>
    <row r="890" spans="1:6" ht="15">
      <c r="A890">
        <v>1967</v>
      </c>
      <c r="B890">
        <v>1</v>
      </c>
      <c r="C890" t="s">
        <v>2367</v>
      </c>
      <c r="D890" t="s">
        <v>2374</v>
      </c>
      <c r="E890" t="s">
        <v>2375</v>
      </c>
      <c r="F890" t="s">
        <v>2376</v>
      </c>
    </row>
    <row r="891" spans="1:6" ht="15">
      <c r="A891">
        <v>1968</v>
      </c>
      <c r="B891">
        <v>2</v>
      </c>
      <c r="C891" t="s">
        <v>2367</v>
      </c>
      <c r="D891" t="s">
        <v>7</v>
      </c>
      <c r="E891" t="s">
        <v>2377</v>
      </c>
      <c r="F891" t="s">
        <v>2378</v>
      </c>
    </row>
    <row r="892" spans="1:6" ht="15">
      <c r="A892">
        <v>1968</v>
      </c>
      <c r="B892">
        <v>1</v>
      </c>
      <c r="C892" t="s">
        <v>2367</v>
      </c>
      <c r="D892" t="s">
        <v>30</v>
      </c>
      <c r="E892" t="s">
        <v>2379</v>
      </c>
      <c r="F892" t="s">
        <v>2380</v>
      </c>
    </row>
    <row r="893" spans="1:6" ht="15">
      <c r="A893">
        <v>1969</v>
      </c>
      <c r="B893">
        <v>1</v>
      </c>
      <c r="C893" t="s">
        <v>2367</v>
      </c>
      <c r="D893" t="s">
        <v>2381</v>
      </c>
      <c r="E893" t="s">
        <v>2382</v>
      </c>
      <c r="F893" t="s">
        <v>2383</v>
      </c>
    </row>
    <row r="894" spans="1:6" ht="15">
      <c r="A894">
        <v>1970</v>
      </c>
      <c r="B894">
        <v>3</v>
      </c>
      <c r="C894" t="s">
        <v>2367</v>
      </c>
      <c r="D894" t="s">
        <v>2381</v>
      </c>
      <c r="E894" t="s">
        <v>2384</v>
      </c>
      <c r="F894" t="s">
        <v>2385</v>
      </c>
    </row>
    <row r="895" spans="1:6" ht="15">
      <c r="A895">
        <v>1973</v>
      </c>
      <c r="B895">
        <v>2</v>
      </c>
      <c r="C895" t="s">
        <v>2367</v>
      </c>
      <c r="D895" t="s">
        <v>2386</v>
      </c>
      <c r="E895" t="s">
        <v>2387</v>
      </c>
      <c r="F895" t="s">
        <v>2388</v>
      </c>
    </row>
    <row r="896" spans="1:6" ht="15">
      <c r="A896">
        <v>1977</v>
      </c>
      <c r="B896">
        <v>2</v>
      </c>
      <c r="C896" t="s">
        <v>2367</v>
      </c>
      <c r="D896" t="s">
        <v>2389</v>
      </c>
      <c r="E896" t="s">
        <v>2390</v>
      </c>
      <c r="F896" t="s">
        <v>2391</v>
      </c>
    </row>
    <row r="897" spans="1:6" ht="15">
      <c r="A897">
        <v>1977</v>
      </c>
      <c r="B897">
        <v>1</v>
      </c>
      <c r="C897" t="s">
        <v>2367</v>
      </c>
      <c r="D897" t="s">
        <v>2392</v>
      </c>
      <c r="E897" t="s">
        <v>2393</v>
      </c>
      <c r="F897" s="1" t="s">
        <v>2394</v>
      </c>
    </row>
    <row r="898" spans="1:6" ht="15">
      <c r="A898">
        <v>1978</v>
      </c>
      <c r="B898">
        <v>1</v>
      </c>
      <c r="C898" t="s">
        <v>2367</v>
      </c>
      <c r="D898" t="s">
        <v>2389</v>
      </c>
      <c r="E898" t="s">
        <v>2395</v>
      </c>
      <c r="F898" t="s">
        <v>2396</v>
      </c>
    </row>
    <row r="899" spans="1:6" ht="15">
      <c r="A899">
        <v>1979</v>
      </c>
      <c r="B899">
        <v>4</v>
      </c>
      <c r="C899" t="s">
        <v>2367</v>
      </c>
      <c r="D899" t="s">
        <v>36</v>
      </c>
      <c r="E899" t="s">
        <v>2397</v>
      </c>
      <c r="F899" t="s">
        <v>2398</v>
      </c>
    </row>
    <row r="900" spans="1:6" ht="15">
      <c r="A900">
        <v>1980</v>
      </c>
      <c r="B900">
        <v>4</v>
      </c>
      <c r="C900" t="s">
        <v>2367</v>
      </c>
      <c r="D900" t="s">
        <v>7</v>
      </c>
      <c r="E900" t="s">
        <v>2399</v>
      </c>
      <c r="F900" t="s">
        <v>2400</v>
      </c>
    </row>
    <row r="901" spans="1:6" ht="15">
      <c r="A901">
        <v>1980</v>
      </c>
      <c r="B901">
        <v>6</v>
      </c>
      <c r="C901" t="s">
        <v>2367</v>
      </c>
      <c r="D901" t="s">
        <v>7</v>
      </c>
      <c r="E901" t="s">
        <v>2401</v>
      </c>
      <c r="F901" t="s">
        <v>2402</v>
      </c>
    </row>
    <row r="902" spans="1:6" ht="15">
      <c r="A902">
        <v>1982</v>
      </c>
      <c r="B902">
        <v>1</v>
      </c>
      <c r="C902" t="s">
        <v>2367</v>
      </c>
      <c r="D902" t="s">
        <v>39</v>
      </c>
      <c r="E902" t="s">
        <v>2403</v>
      </c>
      <c r="F902" t="s">
        <v>2404</v>
      </c>
    </row>
    <row r="903" spans="1:6" ht="15">
      <c r="A903">
        <v>1983</v>
      </c>
      <c r="B903">
        <v>2</v>
      </c>
      <c r="C903" t="s">
        <v>2367</v>
      </c>
      <c r="D903" t="s">
        <v>36</v>
      </c>
      <c r="E903" t="s">
        <v>2405</v>
      </c>
      <c r="F903" t="s">
        <v>2406</v>
      </c>
    </row>
    <row r="904" spans="1:6" ht="15">
      <c r="A904">
        <v>1983</v>
      </c>
      <c r="B904">
        <v>5</v>
      </c>
      <c r="C904" t="s">
        <v>2367</v>
      </c>
      <c r="D904" t="s">
        <v>2407</v>
      </c>
      <c r="E904" t="s">
        <v>2408</v>
      </c>
      <c r="F904" t="s">
        <v>2409</v>
      </c>
    </row>
    <row r="905" spans="1:6" ht="15">
      <c r="A905">
        <v>1984</v>
      </c>
      <c r="B905">
        <v>6</v>
      </c>
      <c r="C905" t="s">
        <v>2367</v>
      </c>
      <c r="D905" t="s">
        <v>2410</v>
      </c>
      <c r="E905" t="s">
        <v>2411</v>
      </c>
      <c r="F905" t="s">
        <v>2412</v>
      </c>
    </row>
    <row r="906" spans="1:6" ht="15">
      <c r="A906">
        <v>1984</v>
      </c>
      <c r="B906">
        <v>1</v>
      </c>
      <c r="C906" t="s">
        <v>2367</v>
      </c>
      <c r="D906" t="s">
        <v>2413</v>
      </c>
      <c r="E906" t="s">
        <v>2414</v>
      </c>
      <c r="F906" t="s">
        <v>2415</v>
      </c>
    </row>
    <row r="907" spans="1:6" ht="15">
      <c r="A907">
        <v>1985</v>
      </c>
      <c r="B907">
        <v>5</v>
      </c>
      <c r="C907" t="s">
        <v>2367</v>
      </c>
      <c r="D907" t="s">
        <v>19</v>
      </c>
      <c r="E907" t="s">
        <v>2416</v>
      </c>
      <c r="F907" t="s">
        <v>2417</v>
      </c>
    </row>
    <row r="908" spans="1:6" ht="15">
      <c r="A908">
        <v>1985</v>
      </c>
      <c r="B908">
        <v>1</v>
      </c>
      <c r="C908" t="s">
        <v>2367</v>
      </c>
      <c r="D908" t="s">
        <v>2418</v>
      </c>
      <c r="E908" t="s">
        <v>2419</v>
      </c>
      <c r="F908" t="s">
        <v>2420</v>
      </c>
    </row>
    <row r="909" spans="1:6" ht="15">
      <c r="A909">
        <v>1986</v>
      </c>
      <c r="B909">
        <v>1</v>
      </c>
      <c r="C909" t="s">
        <v>2367</v>
      </c>
      <c r="D909" t="s">
        <v>2421</v>
      </c>
      <c r="E909" t="s">
        <v>2422</v>
      </c>
      <c r="F909" t="s">
        <v>2423</v>
      </c>
    </row>
    <row r="910" spans="1:6" ht="15">
      <c r="A910">
        <v>1986</v>
      </c>
      <c r="B910">
        <v>7</v>
      </c>
      <c r="C910" t="s">
        <v>2367</v>
      </c>
      <c r="D910" t="s">
        <v>2413</v>
      </c>
      <c r="E910" t="s">
        <v>2424</v>
      </c>
      <c r="F910" t="s">
        <v>2425</v>
      </c>
    </row>
    <row r="911" spans="1:6" ht="15">
      <c r="A911">
        <v>1987</v>
      </c>
      <c r="B911">
        <v>1</v>
      </c>
      <c r="C911" t="s">
        <v>2367</v>
      </c>
      <c r="D911" t="s">
        <v>2426</v>
      </c>
      <c r="E911" t="s">
        <v>2427</v>
      </c>
      <c r="F911" t="s">
        <v>2428</v>
      </c>
    </row>
    <row r="912" spans="1:6" ht="15">
      <c r="A912">
        <v>1987</v>
      </c>
      <c r="B912">
        <v>3</v>
      </c>
      <c r="C912" t="s">
        <v>2367</v>
      </c>
      <c r="D912" t="s">
        <v>2429</v>
      </c>
      <c r="E912" t="s">
        <v>2430</v>
      </c>
      <c r="F912" t="s">
        <v>2431</v>
      </c>
    </row>
    <row r="913" spans="1:6" ht="15">
      <c r="A913">
        <v>1988</v>
      </c>
      <c r="B913">
        <v>1</v>
      </c>
      <c r="C913" t="s">
        <v>2367</v>
      </c>
      <c r="D913" t="s">
        <v>70</v>
      </c>
      <c r="E913" t="s">
        <v>2432</v>
      </c>
      <c r="F913" t="s">
        <v>2433</v>
      </c>
    </row>
    <row r="914" spans="1:6" ht="15">
      <c r="A914">
        <v>1989</v>
      </c>
      <c r="B914">
        <v>2</v>
      </c>
      <c r="C914" t="s">
        <v>2367</v>
      </c>
      <c r="D914" t="s">
        <v>54</v>
      </c>
      <c r="E914" t="s">
        <v>2434</v>
      </c>
      <c r="F914" t="s">
        <v>2435</v>
      </c>
    </row>
    <row r="915" spans="1:6" ht="15">
      <c r="A915">
        <v>1989</v>
      </c>
      <c r="B915">
        <v>3</v>
      </c>
      <c r="C915" t="s">
        <v>2367</v>
      </c>
      <c r="D915" t="s">
        <v>2436</v>
      </c>
      <c r="E915" t="s">
        <v>2437</v>
      </c>
      <c r="F915" t="s">
        <v>2438</v>
      </c>
    </row>
    <row r="916" spans="1:6" ht="15">
      <c r="A916">
        <v>1989</v>
      </c>
      <c r="B916">
        <v>1</v>
      </c>
      <c r="C916" t="s">
        <v>2367</v>
      </c>
      <c r="D916" t="s">
        <v>2439</v>
      </c>
      <c r="E916" t="s">
        <v>2440</v>
      </c>
      <c r="F916" t="s">
        <v>2441</v>
      </c>
    </row>
    <row r="917" spans="1:6" ht="15">
      <c r="A917">
        <v>1991</v>
      </c>
      <c r="B917">
        <v>3</v>
      </c>
      <c r="C917" t="s">
        <v>2367</v>
      </c>
      <c r="D917" t="s">
        <v>2442</v>
      </c>
      <c r="E917" t="s">
        <v>2443</v>
      </c>
      <c r="F917" t="s">
        <v>2444</v>
      </c>
    </row>
    <row r="918" spans="1:6" ht="15">
      <c r="A918">
        <v>1991</v>
      </c>
      <c r="B918">
        <v>4</v>
      </c>
      <c r="C918" t="s">
        <v>2367</v>
      </c>
      <c r="D918" t="s">
        <v>75</v>
      </c>
      <c r="E918" t="s">
        <v>2445</v>
      </c>
      <c r="F918" t="s">
        <v>2446</v>
      </c>
    </row>
    <row r="919" spans="1:6" ht="15">
      <c r="A919">
        <v>1991</v>
      </c>
      <c r="B919">
        <v>5</v>
      </c>
      <c r="C919" t="s">
        <v>2367</v>
      </c>
      <c r="D919" t="s">
        <v>75</v>
      </c>
      <c r="E919" t="s">
        <v>2447</v>
      </c>
      <c r="F919" t="s">
        <v>2448</v>
      </c>
    </row>
    <row r="920" spans="1:6" ht="15">
      <c r="A920">
        <v>1992</v>
      </c>
      <c r="B920">
        <v>1</v>
      </c>
      <c r="C920" t="s">
        <v>2367</v>
      </c>
      <c r="D920" t="s">
        <v>2449</v>
      </c>
      <c r="E920" t="s">
        <v>2450</v>
      </c>
      <c r="F920" t="s">
        <v>2451</v>
      </c>
    </row>
    <row r="921" spans="1:6" ht="15">
      <c r="A921">
        <v>1992</v>
      </c>
      <c r="B921">
        <v>2</v>
      </c>
      <c r="C921" t="s">
        <v>2367</v>
      </c>
      <c r="D921" t="s">
        <v>2452</v>
      </c>
      <c r="E921" t="s">
        <v>2453</v>
      </c>
      <c r="F921" t="s">
        <v>2454</v>
      </c>
    </row>
    <row r="922" spans="1:6" ht="15">
      <c r="A922">
        <v>1992</v>
      </c>
      <c r="B922">
        <v>3</v>
      </c>
      <c r="C922" t="s">
        <v>2367</v>
      </c>
      <c r="D922" t="s">
        <v>2452</v>
      </c>
      <c r="E922" t="s">
        <v>2455</v>
      </c>
      <c r="F922" t="s">
        <v>2456</v>
      </c>
    </row>
    <row r="923" spans="1:6" ht="15">
      <c r="A923">
        <v>1992</v>
      </c>
      <c r="B923">
        <v>2</v>
      </c>
      <c r="C923" t="s">
        <v>2367</v>
      </c>
      <c r="D923" t="s">
        <v>169</v>
      </c>
      <c r="E923" t="s">
        <v>2457</v>
      </c>
      <c r="F923" t="s">
        <v>2458</v>
      </c>
    </row>
    <row r="924" spans="1:6" ht="15">
      <c r="A924">
        <v>1994</v>
      </c>
      <c r="B924">
        <v>2</v>
      </c>
      <c r="C924" t="s">
        <v>2367</v>
      </c>
      <c r="D924" t="s">
        <v>87</v>
      </c>
      <c r="E924" t="s">
        <v>2459</v>
      </c>
      <c r="F924" t="s">
        <v>2460</v>
      </c>
    </row>
    <row r="925" spans="1:6" ht="15">
      <c r="A925">
        <v>1994</v>
      </c>
      <c r="B925">
        <v>3</v>
      </c>
      <c r="C925" t="s">
        <v>2367</v>
      </c>
      <c r="D925" t="s">
        <v>75</v>
      </c>
      <c r="E925" t="s">
        <v>2461</v>
      </c>
      <c r="F925" t="s">
        <v>2462</v>
      </c>
    </row>
    <row r="926" spans="1:6" ht="15">
      <c r="A926">
        <v>1994</v>
      </c>
      <c r="B926">
        <v>1</v>
      </c>
      <c r="C926" t="s">
        <v>2367</v>
      </c>
      <c r="D926" t="s">
        <v>2463</v>
      </c>
      <c r="E926" t="s">
        <v>2464</v>
      </c>
      <c r="F926" t="s">
        <v>2465</v>
      </c>
    </row>
    <row r="927" spans="1:6" ht="15">
      <c r="A927">
        <v>1995</v>
      </c>
      <c r="B927">
        <v>4</v>
      </c>
      <c r="C927" t="s">
        <v>2367</v>
      </c>
      <c r="D927" t="s">
        <v>2466</v>
      </c>
      <c r="E927" t="s">
        <v>2467</v>
      </c>
      <c r="F927" t="s">
        <v>2468</v>
      </c>
    </row>
    <row r="928" spans="1:6" ht="15">
      <c r="A928">
        <v>1995</v>
      </c>
      <c r="B928">
        <v>5</v>
      </c>
      <c r="C928" t="s">
        <v>2367</v>
      </c>
      <c r="D928" t="s">
        <v>2469</v>
      </c>
      <c r="E928" t="s">
        <v>2470</v>
      </c>
      <c r="F928" t="s">
        <v>2471</v>
      </c>
    </row>
    <row r="929" spans="1:6" ht="15">
      <c r="A929">
        <v>1995</v>
      </c>
      <c r="B929">
        <v>1</v>
      </c>
      <c r="C929" t="s">
        <v>2367</v>
      </c>
      <c r="D929" t="s">
        <v>87</v>
      </c>
      <c r="E929" t="s">
        <v>2472</v>
      </c>
      <c r="F929" t="s">
        <v>89</v>
      </c>
    </row>
    <row r="930" spans="1:6" ht="15">
      <c r="A930">
        <v>1995</v>
      </c>
      <c r="B930">
        <v>2</v>
      </c>
      <c r="C930" t="s">
        <v>2367</v>
      </c>
      <c r="D930" t="s">
        <v>2473</v>
      </c>
      <c r="E930" t="s">
        <v>2474</v>
      </c>
      <c r="F930" t="s">
        <v>2475</v>
      </c>
    </row>
    <row r="931" spans="1:6" ht="15">
      <c r="A931">
        <v>1995</v>
      </c>
      <c r="B931">
        <v>1</v>
      </c>
      <c r="C931" t="s">
        <v>2367</v>
      </c>
      <c r="D931" t="s">
        <v>2476</v>
      </c>
      <c r="E931" t="s">
        <v>2477</v>
      </c>
      <c r="F931" t="s">
        <v>2478</v>
      </c>
    </row>
    <row r="932" spans="1:6" ht="15">
      <c r="A932">
        <v>1996</v>
      </c>
      <c r="B932">
        <v>3</v>
      </c>
      <c r="C932" t="s">
        <v>2367</v>
      </c>
      <c r="D932" t="s">
        <v>2479</v>
      </c>
      <c r="E932" t="s">
        <v>2480</v>
      </c>
      <c r="F932" t="s">
        <v>2481</v>
      </c>
    </row>
    <row r="933" spans="1:6" ht="15">
      <c r="A933">
        <v>1996</v>
      </c>
      <c r="B933">
        <v>2</v>
      </c>
      <c r="C933" t="s">
        <v>2367</v>
      </c>
      <c r="D933" t="s">
        <v>133</v>
      </c>
      <c r="E933" t="s">
        <v>2482</v>
      </c>
      <c r="F933" t="s">
        <v>2483</v>
      </c>
    </row>
    <row r="934" spans="1:6" ht="15">
      <c r="A934">
        <v>1996</v>
      </c>
      <c r="B934">
        <v>5</v>
      </c>
      <c r="C934" t="s">
        <v>2367</v>
      </c>
      <c r="D934" t="s">
        <v>102</v>
      </c>
      <c r="E934" t="s">
        <v>2484</v>
      </c>
      <c r="F934" t="s">
        <v>2485</v>
      </c>
    </row>
    <row r="935" spans="1:6" ht="15">
      <c r="A935">
        <v>1996</v>
      </c>
      <c r="B935">
        <v>8</v>
      </c>
      <c r="C935" t="s">
        <v>2367</v>
      </c>
      <c r="D935" t="s">
        <v>75</v>
      </c>
      <c r="E935" t="s">
        <v>2486</v>
      </c>
      <c r="F935" t="s">
        <v>2487</v>
      </c>
    </row>
    <row r="936" spans="1:6" ht="15">
      <c r="A936">
        <v>1996</v>
      </c>
      <c r="B936">
        <v>4</v>
      </c>
      <c r="C936" t="s">
        <v>2367</v>
      </c>
      <c r="D936" t="s">
        <v>2488</v>
      </c>
      <c r="E936" t="s">
        <v>2489</v>
      </c>
      <c r="F936" t="s">
        <v>2490</v>
      </c>
    </row>
    <row r="937" spans="1:6" ht="15">
      <c r="A937">
        <v>1997</v>
      </c>
      <c r="B937">
        <v>3</v>
      </c>
      <c r="C937" t="s">
        <v>2367</v>
      </c>
      <c r="D937" t="s">
        <v>421</v>
      </c>
      <c r="E937" t="s">
        <v>2491</v>
      </c>
      <c r="F937" t="s">
        <v>2492</v>
      </c>
    </row>
    <row r="938" spans="1:6" ht="15">
      <c r="A938">
        <v>1997</v>
      </c>
      <c r="B938">
        <v>4</v>
      </c>
      <c r="C938" t="s">
        <v>2367</v>
      </c>
      <c r="D938" t="s">
        <v>2493</v>
      </c>
      <c r="E938" t="s">
        <v>2494</v>
      </c>
      <c r="F938" t="s">
        <v>2495</v>
      </c>
    </row>
    <row r="939" spans="1:6" ht="15">
      <c r="A939">
        <v>1997</v>
      </c>
      <c r="B939">
        <v>6</v>
      </c>
      <c r="C939" t="s">
        <v>2367</v>
      </c>
      <c r="D939" t="s">
        <v>2410</v>
      </c>
      <c r="E939" t="s">
        <v>2496</v>
      </c>
      <c r="F939" t="s">
        <v>2497</v>
      </c>
    </row>
    <row r="940" spans="1:6" ht="15">
      <c r="A940">
        <v>1997</v>
      </c>
      <c r="B940">
        <v>2</v>
      </c>
      <c r="C940" t="s">
        <v>2367</v>
      </c>
      <c r="D940" t="s">
        <v>2498</v>
      </c>
      <c r="E940" t="s">
        <v>2499</v>
      </c>
      <c r="F940" t="s">
        <v>2500</v>
      </c>
    </row>
    <row r="941" spans="1:6" ht="15">
      <c r="A941">
        <v>1997</v>
      </c>
      <c r="B941">
        <v>1</v>
      </c>
      <c r="C941" t="s">
        <v>2367</v>
      </c>
      <c r="D941" t="s">
        <v>2501</v>
      </c>
      <c r="E941" t="s">
        <v>2502</v>
      </c>
      <c r="F941" t="s">
        <v>2503</v>
      </c>
    </row>
    <row r="942" spans="1:6" ht="15">
      <c r="A942">
        <v>1997</v>
      </c>
      <c r="B942">
        <v>1</v>
      </c>
      <c r="C942" t="s">
        <v>2367</v>
      </c>
      <c r="D942" t="s">
        <v>124</v>
      </c>
      <c r="E942" t="s">
        <v>2504</v>
      </c>
      <c r="F942" t="s">
        <v>2505</v>
      </c>
    </row>
    <row r="943" spans="1:6" ht="15">
      <c r="A943">
        <v>1998</v>
      </c>
      <c r="B943">
        <v>3</v>
      </c>
      <c r="C943" t="s">
        <v>2367</v>
      </c>
      <c r="D943" t="s">
        <v>2506</v>
      </c>
      <c r="E943" t="s">
        <v>2507</v>
      </c>
      <c r="F943" t="s">
        <v>2508</v>
      </c>
    </row>
    <row r="944" spans="1:6" ht="15">
      <c r="A944">
        <v>1998</v>
      </c>
      <c r="B944">
        <v>2</v>
      </c>
      <c r="C944" t="s">
        <v>2367</v>
      </c>
      <c r="D944" t="s">
        <v>2509</v>
      </c>
      <c r="E944" t="s">
        <v>2510</v>
      </c>
      <c r="F944" t="s">
        <v>2511</v>
      </c>
    </row>
    <row r="945" spans="1:6" ht="15">
      <c r="A945">
        <v>1998</v>
      </c>
      <c r="B945">
        <v>4</v>
      </c>
      <c r="C945" t="s">
        <v>2367</v>
      </c>
      <c r="D945" t="s">
        <v>2512</v>
      </c>
      <c r="E945" t="s">
        <v>2513</v>
      </c>
      <c r="F945" t="s">
        <v>2514</v>
      </c>
    </row>
    <row r="946" spans="1:6" ht="15">
      <c r="A946">
        <v>1998</v>
      </c>
      <c r="B946">
        <v>6</v>
      </c>
      <c r="C946" t="s">
        <v>2367</v>
      </c>
      <c r="D946" t="s">
        <v>124</v>
      </c>
      <c r="E946" t="s">
        <v>2515</v>
      </c>
      <c r="F946" t="s">
        <v>126</v>
      </c>
    </row>
    <row r="947" spans="1:6" ht="15">
      <c r="A947">
        <v>1998</v>
      </c>
      <c r="B947">
        <v>1</v>
      </c>
      <c r="C947" t="s">
        <v>2367</v>
      </c>
      <c r="D947" t="s">
        <v>145</v>
      </c>
      <c r="E947" t="s">
        <v>2516</v>
      </c>
      <c r="F947" t="s">
        <v>2517</v>
      </c>
    </row>
    <row r="948" spans="1:6" ht="15">
      <c r="A948">
        <v>1998</v>
      </c>
      <c r="B948">
        <v>8</v>
      </c>
      <c r="C948" t="s">
        <v>2367</v>
      </c>
      <c r="D948" t="s">
        <v>2518</v>
      </c>
      <c r="E948" t="s">
        <v>2519</v>
      </c>
      <c r="F948" t="s">
        <v>2520</v>
      </c>
    </row>
    <row r="949" spans="1:6" ht="15">
      <c r="A949">
        <v>1998</v>
      </c>
      <c r="B949">
        <v>2</v>
      </c>
      <c r="C949" t="s">
        <v>2367</v>
      </c>
      <c r="D949" t="s">
        <v>2521</v>
      </c>
      <c r="E949" t="s">
        <v>2522</v>
      </c>
      <c r="F949" t="s">
        <v>2523</v>
      </c>
    </row>
    <row r="950" spans="1:6" ht="15">
      <c r="A950">
        <v>1998</v>
      </c>
      <c r="B950">
        <v>5</v>
      </c>
      <c r="C950" t="s">
        <v>2367</v>
      </c>
      <c r="D950" t="s">
        <v>2488</v>
      </c>
      <c r="E950" t="s">
        <v>2524</v>
      </c>
      <c r="F950" t="s">
        <v>2525</v>
      </c>
    </row>
    <row r="951" spans="1:6" ht="15">
      <c r="A951">
        <v>1999</v>
      </c>
      <c r="B951">
        <v>8</v>
      </c>
      <c r="C951" t="s">
        <v>2367</v>
      </c>
      <c r="D951" t="s">
        <v>2526</v>
      </c>
      <c r="E951" t="s">
        <v>2527</v>
      </c>
      <c r="F951" t="s">
        <v>2528</v>
      </c>
    </row>
    <row r="952" spans="1:6" ht="15">
      <c r="A952">
        <v>1999</v>
      </c>
      <c r="B952">
        <v>1</v>
      </c>
      <c r="C952" t="s">
        <v>2367</v>
      </c>
      <c r="D952" t="s">
        <v>75</v>
      </c>
      <c r="E952" t="s">
        <v>2529</v>
      </c>
      <c r="F952" t="s">
        <v>2530</v>
      </c>
    </row>
    <row r="953" spans="1:6" ht="15">
      <c r="A953">
        <v>1999</v>
      </c>
      <c r="B953">
        <v>1</v>
      </c>
      <c r="C953" t="s">
        <v>2367</v>
      </c>
      <c r="D953" t="s">
        <v>2531</v>
      </c>
      <c r="E953" t="s">
        <v>2532</v>
      </c>
      <c r="F953" t="s">
        <v>2533</v>
      </c>
    </row>
    <row r="954" spans="1:6" ht="15">
      <c r="A954">
        <v>1999</v>
      </c>
      <c r="B954">
        <v>1</v>
      </c>
      <c r="C954" t="s">
        <v>2367</v>
      </c>
      <c r="D954" t="s">
        <v>2534</v>
      </c>
      <c r="E954" t="s">
        <v>2535</v>
      </c>
      <c r="F954" t="s">
        <v>2536</v>
      </c>
    </row>
    <row r="955" spans="1:6" ht="15">
      <c r="A955">
        <v>1999</v>
      </c>
      <c r="B955">
        <v>7</v>
      </c>
      <c r="C955" t="s">
        <v>2367</v>
      </c>
      <c r="D955" t="s">
        <v>169</v>
      </c>
      <c r="E955" t="s">
        <v>2537</v>
      </c>
      <c r="F955" t="s">
        <v>2538</v>
      </c>
    </row>
    <row r="956" spans="1:6" ht="15">
      <c r="A956">
        <v>1999</v>
      </c>
      <c r="B956">
        <v>2</v>
      </c>
      <c r="C956" t="s">
        <v>2367</v>
      </c>
      <c r="D956" t="s">
        <v>169</v>
      </c>
      <c r="E956" t="s">
        <v>2539</v>
      </c>
      <c r="F956" t="s">
        <v>2540</v>
      </c>
    </row>
    <row r="957" spans="1:6" ht="15">
      <c r="A957">
        <v>1999</v>
      </c>
      <c r="B957">
        <v>3</v>
      </c>
      <c r="C957" t="s">
        <v>2367</v>
      </c>
      <c r="D957" t="s">
        <v>2541</v>
      </c>
      <c r="E957" t="s">
        <v>2542</v>
      </c>
      <c r="F957" t="s">
        <v>2543</v>
      </c>
    </row>
    <row r="958" spans="1:6" ht="15">
      <c r="A958">
        <v>2000</v>
      </c>
      <c r="B958">
        <v>1</v>
      </c>
      <c r="C958" t="s">
        <v>2367</v>
      </c>
      <c r="D958" t="s">
        <v>2544</v>
      </c>
      <c r="E958" t="s">
        <v>2545</v>
      </c>
      <c r="F958" t="s">
        <v>2546</v>
      </c>
    </row>
    <row r="959" spans="1:6" ht="15">
      <c r="A959">
        <v>2001</v>
      </c>
      <c r="B959">
        <v>1</v>
      </c>
      <c r="C959" t="s">
        <v>2367</v>
      </c>
      <c r="D959" t="s">
        <v>130</v>
      </c>
      <c r="E959" t="s">
        <v>2547</v>
      </c>
      <c r="F959" t="s">
        <v>2548</v>
      </c>
    </row>
    <row r="960" spans="1:6" ht="15">
      <c r="A960">
        <v>2001</v>
      </c>
      <c r="B960">
        <v>5</v>
      </c>
      <c r="C960" t="s">
        <v>2367</v>
      </c>
      <c r="D960" t="s">
        <v>140</v>
      </c>
      <c r="E960" t="s">
        <v>2549</v>
      </c>
      <c r="F960" t="s">
        <v>2550</v>
      </c>
    </row>
    <row r="961" spans="1:6" ht="15">
      <c r="A961">
        <v>2001</v>
      </c>
      <c r="B961">
        <v>1</v>
      </c>
      <c r="C961" t="s">
        <v>2367</v>
      </c>
      <c r="D961" t="s">
        <v>2551</v>
      </c>
      <c r="E961" t="s">
        <v>2552</v>
      </c>
      <c r="F961" t="s">
        <v>2553</v>
      </c>
    </row>
    <row r="962" spans="1:6" ht="15">
      <c r="A962">
        <v>2001</v>
      </c>
      <c r="B962">
        <v>3</v>
      </c>
      <c r="C962" t="s">
        <v>2367</v>
      </c>
      <c r="D962" t="s">
        <v>2554</v>
      </c>
      <c r="E962" t="s">
        <v>2555</v>
      </c>
      <c r="F962" t="s">
        <v>2556</v>
      </c>
    </row>
    <row r="963" spans="1:6" ht="15">
      <c r="A963">
        <v>2001</v>
      </c>
      <c r="B963">
        <v>2</v>
      </c>
      <c r="C963" t="s">
        <v>2367</v>
      </c>
      <c r="D963" t="s">
        <v>148</v>
      </c>
      <c r="E963" t="s">
        <v>2557</v>
      </c>
      <c r="F963" t="s">
        <v>2558</v>
      </c>
    </row>
    <row r="964" spans="1:6" ht="15">
      <c r="A964">
        <v>2002</v>
      </c>
      <c r="B964">
        <v>3</v>
      </c>
      <c r="C964" t="s">
        <v>2367</v>
      </c>
      <c r="D964" t="s">
        <v>2544</v>
      </c>
      <c r="E964" t="s">
        <v>2559</v>
      </c>
      <c r="F964" t="s">
        <v>2560</v>
      </c>
    </row>
    <row r="965" spans="1:6" ht="15">
      <c r="A965">
        <v>2002</v>
      </c>
      <c r="B965">
        <v>5</v>
      </c>
      <c r="C965" t="s">
        <v>2367</v>
      </c>
      <c r="D965" t="s">
        <v>124</v>
      </c>
      <c r="E965" t="s">
        <v>2561</v>
      </c>
      <c r="F965" t="s">
        <v>2562</v>
      </c>
    </row>
    <row r="966" spans="1:6" ht="15">
      <c r="A966">
        <v>2002</v>
      </c>
      <c r="B966">
        <v>2</v>
      </c>
      <c r="C966" t="s">
        <v>2367</v>
      </c>
      <c r="D966" t="s">
        <v>145</v>
      </c>
      <c r="E966" t="s">
        <v>2563</v>
      </c>
      <c r="F966" t="s">
        <v>2564</v>
      </c>
    </row>
    <row r="967" spans="1:6" ht="15">
      <c r="A967">
        <v>2002</v>
      </c>
      <c r="B967">
        <v>2</v>
      </c>
      <c r="C967" t="s">
        <v>2367</v>
      </c>
      <c r="D967" t="s">
        <v>2565</v>
      </c>
      <c r="E967" t="s">
        <v>2566</v>
      </c>
      <c r="F967" t="s">
        <v>2567</v>
      </c>
    </row>
    <row r="968" spans="1:6" ht="15">
      <c r="A968">
        <v>2003</v>
      </c>
      <c r="B968">
        <v>2</v>
      </c>
      <c r="C968" t="s">
        <v>2367</v>
      </c>
      <c r="D968" t="s">
        <v>140</v>
      </c>
      <c r="E968" t="s">
        <v>2568</v>
      </c>
      <c r="F968" t="s">
        <v>2569</v>
      </c>
    </row>
    <row r="969" spans="1:6" ht="15">
      <c r="A969">
        <v>2003</v>
      </c>
      <c r="B969">
        <v>5</v>
      </c>
      <c r="C969" t="s">
        <v>2367</v>
      </c>
      <c r="D969" t="s">
        <v>105</v>
      </c>
      <c r="E969" t="s">
        <v>2570</v>
      </c>
      <c r="F969" t="s">
        <v>2571</v>
      </c>
    </row>
    <row r="970" spans="1:6" ht="15">
      <c r="A970">
        <v>2003</v>
      </c>
      <c r="B970">
        <v>7</v>
      </c>
      <c r="C970" t="s">
        <v>2367</v>
      </c>
      <c r="D970" t="s">
        <v>105</v>
      </c>
      <c r="E970" t="s">
        <v>2572</v>
      </c>
      <c r="F970" t="s">
        <v>2573</v>
      </c>
    </row>
    <row r="971" spans="1:6" ht="15">
      <c r="A971">
        <v>2003</v>
      </c>
      <c r="B971">
        <v>10</v>
      </c>
      <c r="C971" t="s">
        <v>2367</v>
      </c>
      <c r="D971" t="s">
        <v>2574</v>
      </c>
      <c r="E971" t="s">
        <v>2575</v>
      </c>
      <c r="F971" t="s">
        <v>2576</v>
      </c>
    </row>
    <row r="972" spans="1:6" ht="15">
      <c r="A972">
        <v>2003</v>
      </c>
      <c r="B972">
        <v>9</v>
      </c>
      <c r="C972" t="s">
        <v>2367</v>
      </c>
      <c r="D972" t="s">
        <v>169</v>
      </c>
      <c r="E972" t="s">
        <v>2577</v>
      </c>
      <c r="F972" t="s">
        <v>2578</v>
      </c>
    </row>
    <row r="973" spans="1:6" ht="15">
      <c r="A973">
        <v>2004</v>
      </c>
      <c r="B973">
        <v>2</v>
      </c>
      <c r="C973" t="s">
        <v>2367</v>
      </c>
      <c r="D973" t="s">
        <v>2579</v>
      </c>
      <c r="E973" t="s">
        <v>2580</v>
      </c>
      <c r="F973" t="s">
        <v>2581</v>
      </c>
    </row>
    <row r="974" spans="1:6" ht="15">
      <c r="A974">
        <v>2004</v>
      </c>
      <c r="B974">
        <v>5</v>
      </c>
      <c r="C974" t="s">
        <v>2367</v>
      </c>
      <c r="D974" t="s">
        <v>2582</v>
      </c>
      <c r="E974" t="s">
        <v>2583</v>
      </c>
      <c r="F974" t="s">
        <v>2584</v>
      </c>
    </row>
    <row r="975" spans="1:6" ht="15">
      <c r="A975">
        <v>2004</v>
      </c>
      <c r="B975">
        <v>3</v>
      </c>
      <c r="C975" t="s">
        <v>2367</v>
      </c>
      <c r="D975" t="s">
        <v>87</v>
      </c>
      <c r="E975" t="s">
        <v>2585</v>
      </c>
      <c r="F975" t="s">
        <v>2586</v>
      </c>
    </row>
    <row r="976" spans="1:6" ht="15">
      <c r="A976">
        <v>2004</v>
      </c>
      <c r="B976">
        <v>1</v>
      </c>
      <c r="C976" t="s">
        <v>2367</v>
      </c>
      <c r="D976" t="s">
        <v>2587</v>
      </c>
      <c r="E976" t="s">
        <v>2588</v>
      </c>
      <c r="F976" t="s">
        <v>2589</v>
      </c>
    </row>
    <row r="977" spans="1:6" ht="15">
      <c r="A977">
        <v>2004</v>
      </c>
      <c r="B977">
        <v>7</v>
      </c>
      <c r="C977" t="s">
        <v>2367</v>
      </c>
      <c r="D977" t="s">
        <v>2590</v>
      </c>
      <c r="E977" t="s">
        <v>2591</v>
      </c>
      <c r="F977" t="s">
        <v>2592</v>
      </c>
    </row>
    <row r="978" spans="1:6" ht="15">
      <c r="A978">
        <v>2005</v>
      </c>
      <c r="B978">
        <v>3</v>
      </c>
      <c r="C978" t="s">
        <v>2367</v>
      </c>
      <c r="D978" t="s">
        <v>2593</v>
      </c>
      <c r="E978" t="s">
        <v>2594</v>
      </c>
      <c r="F978" t="s">
        <v>2595</v>
      </c>
    </row>
    <row r="979" spans="1:6" ht="15">
      <c r="A979">
        <v>2005</v>
      </c>
      <c r="B979">
        <v>4</v>
      </c>
      <c r="C979" t="s">
        <v>2367</v>
      </c>
      <c r="D979" t="s">
        <v>2596</v>
      </c>
      <c r="E979" t="s">
        <v>2597</v>
      </c>
      <c r="F979" t="s">
        <v>2598</v>
      </c>
    </row>
    <row r="980" spans="1:6" ht="15">
      <c r="A980">
        <v>2005</v>
      </c>
      <c r="B980">
        <v>4</v>
      </c>
      <c r="C980" t="s">
        <v>2367</v>
      </c>
      <c r="D980" t="s">
        <v>2599</v>
      </c>
      <c r="E980" t="s">
        <v>2600</v>
      </c>
      <c r="F980" t="s">
        <v>2601</v>
      </c>
    </row>
    <row r="981" spans="1:6" ht="15">
      <c r="A981">
        <v>2005</v>
      </c>
      <c r="B981">
        <v>4</v>
      </c>
      <c r="C981" t="s">
        <v>2367</v>
      </c>
      <c r="D981" t="s">
        <v>2602</v>
      </c>
      <c r="E981" t="s">
        <v>2603</v>
      </c>
      <c r="F981" t="s">
        <v>2604</v>
      </c>
    </row>
    <row r="982" spans="1:6" ht="15">
      <c r="A982">
        <v>2005</v>
      </c>
      <c r="B982">
        <v>2</v>
      </c>
      <c r="C982" t="s">
        <v>2367</v>
      </c>
      <c r="D982" t="s">
        <v>2602</v>
      </c>
      <c r="E982" t="s">
        <v>2605</v>
      </c>
      <c r="F982" t="s">
        <v>2606</v>
      </c>
    </row>
    <row r="983" spans="1:6" ht="15">
      <c r="A983">
        <v>2005</v>
      </c>
      <c r="B983">
        <v>4</v>
      </c>
      <c r="C983" t="s">
        <v>2367</v>
      </c>
      <c r="D983" t="s">
        <v>2602</v>
      </c>
      <c r="E983" t="s">
        <v>2607</v>
      </c>
      <c r="F983" t="s">
        <v>2608</v>
      </c>
    </row>
    <row r="984" spans="1:6" ht="15">
      <c r="A984">
        <v>2005</v>
      </c>
      <c r="B984">
        <v>2</v>
      </c>
      <c r="C984" t="s">
        <v>2367</v>
      </c>
      <c r="D984" t="s">
        <v>2609</v>
      </c>
      <c r="E984" t="s">
        <v>2610</v>
      </c>
      <c r="F984" t="s">
        <v>2611</v>
      </c>
    </row>
    <row r="985" spans="1:6" ht="15">
      <c r="A985">
        <v>2005</v>
      </c>
      <c r="B985">
        <v>3</v>
      </c>
      <c r="C985" t="s">
        <v>2367</v>
      </c>
      <c r="D985" t="s">
        <v>2612</v>
      </c>
      <c r="E985" t="s">
        <v>2613</v>
      </c>
      <c r="F985" t="s">
        <v>2614</v>
      </c>
    </row>
    <row r="986" spans="1:6" ht="15">
      <c r="A986">
        <v>2005</v>
      </c>
      <c r="B986">
        <v>5</v>
      </c>
      <c r="C986" t="s">
        <v>2367</v>
      </c>
      <c r="D986" t="s">
        <v>2612</v>
      </c>
      <c r="E986" t="s">
        <v>2615</v>
      </c>
      <c r="F986" t="s">
        <v>2616</v>
      </c>
    </row>
    <row r="987" spans="1:6" ht="15">
      <c r="A987">
        <v>2005</v>
      </c>
      <c r="B987">
        <v>6</v>
      </c>
      <c r="C987" t="s">
        <v>2367</v>
      </c>
      <c r="D987" t="s">
        <v>188</v>
      </c>
      <c r="E987" t="s">
        <v>2617</v>
      </c>
      <c r="F987" t="s">
        <v>2618</v>
      </c>
    </row>
    <row r="988" spans="1:6" ht="15">
      <c r="A988">
        <v>2005</v>
      </c>
      <c r="B988">
        <v>1</v>
      </c>
      <c r="C988" t="s">
        <v>2367</v>
      </c>
      <c r="D988" t="s">
        <v>2619</v>
      </c>
      <c r="E988" t="s">
        <v>2620</v>
      </c>
      <c r="F988" t="s">
        <v>2621</v>
      </c>
    </row>
    <row r="989" spans="1:6" ht="15">
      <c r="A989">
        <v>2006</v>
      </c>
      <c r="B989">
        <v>1</v>
      </c>
      <c r="C989" t="s">
        <v>2367</v>
      </c>
      <c r="D989" t="s">
        <v>2622</v>
      </c>
      <c r="E989" t="s">
        <v>2623</v>
      </c>
      <c r="F989" t="s">
        <v>2624</v>
      </c>
    </row>
    <row r="990" spans="1:6" ht="15">
      <c r="A990">
        <v>2006</v>
      </c>
      <c r="B990">
        <v>8</v>
      </c>
      <c r="C990" t="s">
        <v>2367</v>
      </c>
      <c r="D990" t="s">
        <v>2544</v>
      </c>
      <c r="E990" t="s">
        <v>2625</v>
      </c>
      <c r="F990" t="s">
        <v>2626</v>
      </c>
    </row>
    <row r="991" spans="1:6" ht="15">
      <c r="A991">
        <v>2006</v>
      </c>
      <c r="B991">
        <v>5</v>
      </c>
      <c r="C991" t="s">
        <v>2367</v>
      </c>
      <c r="D991" t="s">
        <v>105</v>
      </c>
      <c r="E991" t="s">
        <v>2627</v>
      </c>
      <c r="F991" t="s">
        <v>2628</v>
      </c>
    </row>
    <row r="992" spans="1:6" ht="15">
      <c r="A992">
        <v>2006</v>
      </c>
      <c r="B992">
        <v>2</v>
      </c>
      <c r="C992" t="s">
        <v>2367</v>
      </c>
      <c r="D992" t="s">
        <v>210</v>
      </c>
      <c r="E992" t="s">
        <v>2629</v>
      </c>
      <c r="F992" t="s">
        <v>2630</v>
      </c>
    </row>
    <row r="993" spans="1:6" ht="15">
      <c r="A993">
        <v>2006</v>
      </c>
      <c r="B993">
        <v>6</v>
      </c>
      <c r="C993" t="s">
        <v>2367</v>
      </c>
      <c r="D993" t="s">
        <v>2612</v>
      </c>
      <c r="E993" t="s">
        <v>2631</v>
      </c>
      <c r="F993" t="s">
        <v>2632</v>
      </c>
    </row>
    <row r="994" spans="1:6" ht="15">
      <c r="A994">
        <v>2006</v>
      </c>
      <c r="B994">
        <v>3</v>
      </c>
      <c r="C994" t="s">
        <v>2367</v>
      </c>
      <c r="D994" t="s">
        <v>2633</v>
      </c>
      <c r="E994" t="s">
        <v>2634</v>
      </c>
      <c r="F994" t="s">
        <v>2635</v>
      </c>
    </row>
    <row r="995" spans="1:6" ht="15">
      <c r="A995">
        <v>2006</v>
      </c>
      <c r="B995">
        <v>9</v>
      </c>
      <c r="C995" t="s">
        <v>2367</v>
      </c>
      <c r="D995" t="s">
        <v>305</v>
      </c>
      <c r="E995" t="s">
        <v>2636</v>
      </c>
      <c r="F995" t="s">
        <v>2637</v>
      </c>
    </row>
    <row r="996" spans="1:6" ht="15">
      <c r="A996">
        <v>2006</v>
      </c>
      <c r="B996">
        <v>1</v>
      </c>
      <c r="C996" t="s">
        <v>2367</v>
      </c>
      <c r="D996" t="s">
        <v>305</v>
      </c>
      <c r="E996" t="s">
        <v>2638</v>
      </c>
      <c r="F996" t="s">
        <v>2639</v>
      </c>
    </row>
    <row r="997" spans="1:6" ht="15">
      <c r="A997">
        <v>2007</v>
      </c>
      <c r="B997">
        <v>3</v>
      </c>
      <c r="C997" t="s">
        <v>2367</v>
      </c>
      <c r="D997" t="s">
        <v>2640</v>
      </c>
      <c r="E997" t="s">
        <v>2641</v>
      </c>
      <c r="F997" t="s">
        <v>2642</v>
      </c>
    </row>
    <row r="998" spans="1:6" ht="15">
      <c r="A998">
        <v>2007</v>
      </c>
      <c r="B998">
        <v>1</v>
      </c>
      <c r="C998" t="s">
        <v>2367</v>
      </c>
      <c r="D998" t="s">
        <v>2643</v>
      </c>
      <c r="E998" t="s">
        <v>2644</v>
      </c>
      <c r="F998" t="s">
        <v>2645</v>
      </c>
    </row>
    <row r="999" spans="1:6" ht="15">
      <c r="A999">
        <v>2007</v>
      </c>
      <c r="B999">
        <v>1</v>
      </c>
      <c r="C999" t="s">
        <v>2367</v>
      </c>
      <c r="D999" t="s">
        <v>2646</v>
      </c>
      <c r="E999" t="s">
        <v>2647</v>
      </c>
      <c r="F999" t="s">
        <v>2648</v>
      </c>
    </row>
    <row r="1000" spans="1:6" ht="15">
      <c r="A1000">
        <v>2008</v>
      </c>
      <c r="B1000">
        <v>1</v>
      </c>
      <c r="C1000" t="s">
        <v>2367</v>
      </c>
      <c r="D1000" t="s">
        <v>2649</v>
      </c>
      <c r="E1000" t="s">
        <v>2650</v>
      </c>
      <c r="F1000" t="s">
        <v>2651</v>
      </c>
    </row>
    <row r="1001" spans="1:6" ht="15">
      <c r="A1001">
        <v>2008</v>
      </c>
      <c r="B1001">
        <v>4</v>
      </c>
      <c r="C1001" t="s">
        <v>2367</v>
      </c>
      <c r="D1001" t="s">
        <v>2652</v>
      </c>
      <c r="E1001" t="s">
        <v>2653</v>
      </c>
      <c r="F1001" t="s">
        <v>2654</v>
      </c>
    </row>
    <row r="1002" spans="1:6" ht="15">
      <c r="A1002">
        <v>2008</v>
      </c>
      <c r="B1002">
        <v>2</v>
      </c>
      <c r="C1002" t="s">
        <v>2367</v>
      </c>
      <c r="D1002" t="s">
        <v>2590</v>
      </c>
      <c r="E1002" t="s">
        <v>2655</v>
      </c>
      <c r="F1002" t="s">
        <v>2656</v>
      </c>
    </row>
    <row r="1003" spans="1:6" ht="15">
      <c r="A1003">
        <v>2008</v>
      </c>
      <c r="B1003">
        <v>3</v>
      </c>
      <c r="C1003" t="s">
        <v>2367</v>
      </c>
      <c r="D1003" t="s">
        <v>2590</v>
      </c>
      <c r="E1003" t="s">
        <v>2657</v>
      </c>
      <c r="F1003" t="s">
        <v>2658</v>
      </c>
    </row>
    <row r="1004" spans="1:6" ht="15">
      <c r="A1004">
        <v>2009</v>
      </c>
      <c r="B1004">
        <v>4</v>
      </c>
      <c r="C1004" t="s">
        <v>2367</v>
      </c>
      <c r="D1004" t="s">
        <v>105</v>
      </c>
      <c r="E1004" t="s">
        <v>2659</v>
      </c>
      <c r="F1004" t="s">
        <v>2660</v>
      </c>
    </row>
    <row r="1005" spans="1:6" ht="15">
      <c r="A1005">
        <v>2009</v>
      </c>
      <c r="B1005">
        <v>3</v>
      </c>
      <c r="C1005" t="s">
        <v>2367</v>
      </c>
      <c r="D1005" t="s">
        <v>210</v>
      </c>
      <c r="E1005" t="s">
        <v>2661</v>
      </c>
      <c r="F1005" t="s">
        <v>2662</v>
      </c>
    </row>
    <row r="1006" spans="1:6" ht="15">
      <c r="A1006">
        <v>2009</v>
      </c>
      <c r="B1006">
        <v>5</v>
      </c>
      <c r="C1006" t="s">
        <v>2367</v>
      </c>
      <c r="D1006" t="s">
        <v>2652</v>
      </c>
      <c r="E1006" t="s">
        <v>2663</v>
      </c>
      <c r="F1006" t="s">
        <v>2664</v>
      </c>
    </row>
    <row r="1007" spans="1:6" ht="15">
      <c r="A1007">
        <v>2010</v>
      </c>
      <c r="B1007">
        <v>1</v>
      </c>
      <c r="C1007" t="s">
        <v>2367</v>
      </c>
      <c r="D1007" t="s">
        <v>2609</v>
      </c>
      <c r="E1007" t="s">
        <v>2665</v>
      </c>
      <c r="F1007" t="s">
        <v>2666</v>
      </c>
    </row>
    <row r="1008" spans="1:6" ht="15">
      <c r="A1008">
        <v>2010</v>
      </c>
      <c r="B1008">
        <v>3</v>
      </c>
      <c r="C1008" t="s">
        <v>2367</v>
      </c>
      <c r="D1008" t="s">
        <v>2667</v>
      </c>
      <c r="E1008" t="s">
        <v>2668</v>
      </c>
      <c r="F1008" t="s">
        <v>2669</v>
      </c>
    </row>
    <row r="1009" spans="1:6" ht="15">
      <c r="A1009">
        <v>2011</v>
      </c>
      <c r="B1009">
        <v>2</v>
      </c>
      <c r="C1009" t="s">
        <v>2367</v>
      </c>
      <c r="D1009" t="s">
        <v>249</v>
      </c>
      <c r="E1009" t="s">
        <v>2670</v>
      </c>
      <c r="F1009" t="s">
        <v>2671</v>
      </c>
    </row>
    <row r="1010" spans="1:6" ht="15">
      <c r="A1010">
        <v>2011</v>
      </c>
      <c r="B1010">
        <v>4</v>
      </c>
      <c r="C1010" t="s">
        <v>2367</v>
      </c>
      <c r="D1010" t="s">
        <v>2652</v>
      </c>
      <c r="E1010" t="s">
        <v>2672</v>
      </c>
      <c r="F1010" t="s">
        <v>2673</v>
      </c>
    </row>
    <row r="1011" spans="1:6" ht="15">
      <c r="A1011">
        <v>2012</v>
      </c>
      <c r="B1011">
        <v>3</v>
      </c>
      <c r="C1011" t="s">
        <v>2367</v>
      </c>
      <c r="D1011" t="s">
        <v>2674</v>
      </c>
      <c r="E1011" t="s">
        <v>2675</v>
      </c>
      <c r="F1011" t="s">
        <v>2676</v>
      </c>
    </row>
    <row r="1012" spans="1:6" ht="15">
      <c r="A1012">
        <v>2013</v>
      </c>
      <c r="B1012">
        <v>1</v>
      </c>
      <c r="C1012" t="s">
        <v>2367</v>
      </c>
      <c r="D1012" t="s">
        <v>2677</v>
      </c>
      <c r="E1012" t="s">
        <v>2678</v>
      </c>
      <c r="F1012" t="s">
        <v>2679</v>
      </c>
    </row>
    <row r="1013" spans="1:6" ht="15">
      <c r="A1013">
        <v>2013</v>
      </c>
      <c r="B1013">
        <v>4</v>
      </c>
      <c r="C1013" t="s">
        <v>2367</v>
      </c>
      <c r="D1013" t="s">
        <v>2680</v>
      </c>
      <c r="E1013" t="s">
        <v>2681</v>
      </c>
      <c r="F1013" t="s">
        <v>2682</v>
      </c>
    </row>
    <row r="1014" spans="1:6" ht="15">
      <c r="A1014">
        <v>2013</v>
      </c>
      <c r="B1014">
        <v>2</v>
      </c>
      <c r="C1014" t="s">
        <v>2367</v>
      </c>
      <c r="D1014" t="s">
        <v>2609</v>
      </c>
      <c r="E1014" t="s">
        <v>2683</v>
      </c>
      <c r="F1014" t="s">
        <v>2684</v>
      </c>
    </row>
    <row r="1015" spans="1:6" ht="15">
      <c r="A1015">
        <v>2014</v>
      </c>
      <c r="B1015">
        <v>9</v>
      </c>
      <c r="C1015" t="s">
        <v>2367</v>
      </c>
      <c r="D1015" t="s">
        <v>2685</v>
      </c>
      <c r="E1015" t="s">
        <v>2686</v>
      </c>
      <c r="F1015" t="s">
        <v>2687</v>
      </c>
    </row>
    <row r="1016" spans="1:6" ht="15">
      <c r="A1016">
        <v>2014</v>
      </c>
      <c r="B1016">
        <v>5</v>
      </c>
      <c r="C1016" t="s">
        <v>2367</v>
      </c>
      <c r="D1016" t="s">
        <v>2688</v>
      </c>
      <c r="E1016" t="s">
        <v>2689</v>
      </c>
      <c r="F1016" t="s">
        <v>2690</v>
      </c>
    </row>
    <row r="1017" spans="1:6" ht="15">
      <c r="A1017">
        <v>2014</v>
      </c>
      <c r="B1017">
        <v>4</v>
      </c>
      <c r="C1017" t="s">
        <v>2367</v>
      </c>
      <c r="D1017" t="s">
        <v>2691</v>
      </c>
      <c r="E1017" t="s">
        <v>2692</v>
      </c>
      <c r="F1017" t="s">
        <v>2693</v>
      </c>
    </row>
    <row r="1018" spans="1:6" ht="15">
      <c r="A1018">
        <v>2014</v>
      </c>
      <c r="B1018">
        <v>6</v>
      </c>
      <c r="C1018" t="s">
        <v>2367</v>
      </c>
      <c r="D1018" t="s">
        <v>205</v>
      </c>
      <c r="E1018" t="s">
        <v>2694</v>
      </c>
      <c r="F1018" t="s">
        <v>2695</v>
      </c>
    </row>
    <row r="1019" spans="1:6" ht="15">
      <c r="A1019">
        <v>2014</v>
      </c>
      <c r="B1019">
        <v>1</v>
      </c>
      <c r="C1019" t="s">
        <v>2367</v>
      </c>
      <c r="D1019" t="s">
        <v>2696</v>
      </c>
      <c r="E1019" t="s">
        <v>2697</v>
      </c>
      <c r="F1019" t="s">
        <v>2698</v>
      </c>
    </row>
    <row r="1020" spans="1:6" ht="15">
      <c r="A1020">
        <v>2015</v>
      </c>
      <c r="B1020">
        <v>2</v>
      </c>
      <c r="C1020" t="s">
        <v>2367</v>
      </c>
      <c r="D1020" t="s">
        <v>2699</v>
      </c>
      <c r="E1020" t="s">
        <v>2700</v>
      </c>
      <c r="F1020" t="s">
        <v>2701</v>
      </c>
    </row>
    <row r="1021" spans="1:6" ht="15">
      <c r="A1021">
        <v>2016</v>
      </c>
      <c r="B1021">
        <v>2</v>
      </c>
      <c r="C1021" t="s">
        <v>2367</v>
      </c>
      <c r="D1021" t="s">
        <v>2702</v>
      </c>
      <c r="E1021" t="s">
        <v>2703</v>
      </c>
      <c r="F1021" t="s">
        <v>2704</v>
      </c>
    </row>
    <row r="1022" spans="1:6" ht="15">
      <c r="A1022">
        <v>2016</v>
      </c>
      <c r="B1022">
        <v>2</v>
      </c>
      <c r="C1022" t="s">
        <v>2367</v>
      </c>
      <c r="D1022" t="s">
        <v>2705</v>
      </c>
      <c r="E1022" t="s">
        <v>2706</v>
      </c>
      <c r="F1022" t="s">
        <v>2707</v>
      </c>
    </row>
    <row r="1023" spans="1:6" ht="15">
      <c r="A1023">
        <v>2016</v>
      </c>
      <c r="B1023">
        <v>1</v>
      </c>
      <c r="C1023" t="s">
        <v>2367</v>
      </c>
      <c r="D1023" t="s">
        <v>205</v>
      </c>
      <c r="E1023" t="s">
        <v>2708</v>
      </c>
      <c r="F1023" t="s">
        <v>2709</v>
      </c>
    </row>
    <row r="1024" spans="1:6" ht="15">
      <c r="A1024">
        <v>2016</v>
      </c>
      <c r="B1024">
        <v>3</v>
      </c>
      <c r="C1024" t="s">
        <v>2367</v>
      </c>
      <c r="D1024" t="s">
        <v>305</v>
      </c>
      <c r="E1024" t="s">
        <v>2710</v>
      </c>
      <c r="F1024" t="s">
        <v>2711</v>
      </c>
    </row>
    <row r="1025" spans="1:6" ht="15">
      <c r="A1025">
        <v>2016</v>
      </c>
      <c r="B1025">
        <v>1</v>
      </c>
      <c r="C1025" t="s">
        <v>2367</v>
      </c>
      <c r="D1025" t="s">
        <v>2712</v>
      </c>
      <c r="E1025" t="s">
        <v>2713</v>
      </c>
      <c r="F1025" t="s">
        <v>2714</v>
      </c>
    </row>
    <row r="1026" spans="1:6" ht="15">
      <c r="A1026">
        <v>2017</v>
      </c>
      <c r="B1026">
        <v>3</v>
      </c>
      <c r="C1026" t="s">
        <v>2367</v>
      </c>
      <c r="D1026" t="s">
        <v>381</v>
      </c>
      <c r="E1026" t="s">
        <v>2715</v>
      </c>
      <c r="F1026" t="s">
        <v>2716</v>
      </c>
    </row>
    <row r="1027" spans="1:6" ht="15">
      <c r="A1027">
        <v>2017</v>
      </c>
      <c r="B1027">
        <v>1</v>
      </c>
      <c r="C1027" t="s">
        <v>2367</v>
      </c>
      <c r="D1027" t="s">
        <v>2717</v>
      </c>
      <c r="E1027" t="s">
        <v>2718</v>
      </c>
      <c r="F1027" t="s">
        <v>2719</v>
      </c>
    </row>
    <row r="1028" spans="1:6" ht="15">
      <c r="A1028">
        <v>2018</v>
      </c>
      <c r="B1028">
        <v>1</v>
      </c>
      <c r="C1028" t="s">
        <v>2367</v>
      </c>
      <c r="D1028" t="s">
        <v>2720</v>
      </c>
      <c r="E1028" t="s">
        <v>2721</v>
      </c>
      <c r="F1028" t="s">
        <v>2722</v>
      </c>
    </row>
    <row r="1029" spans="1:6" ht="15">
      <c r="A1029">
        <v>2018</v>
      </c>
      <c r="B1029">
        <v>1</v>
      </c>
      <c r="C1029" t="s">
        <v>2367</v>
      </c>
      <c r="D1029" t="s">
        <v>2609</v>
      </c>
      <c r="E1029" t="s">
        <v>2723</v>
      </c>
      <c r="F1029" t="s">
        <v>2724</v>
      </c>
    </row>
    <row r="1030" spans="1:6" ht="15">
      <c r="A1030">
        <v>2018</v>
      </c>
      <c r="B1030">
        <v>7</v>
      </c>
      <c r="C1030" t="s">
        <v>2367</v>
      </c>
      <c r="D1030" t="s">
        <v>305</v>
      </c>
      <c r="E1030" t="s">
        <v>2725</v>
      </c>
      <c r="F1030" t="s">
        <v>2726</v>
      </c>
    </row>
    <row r="1031" spans="1:6" ht="15">
      <c r="A1031">
        <v>2019</v>
      </c>
      <c r="B1031">
        <v>1</v>
      </c>
      <c r="C1031" t="s">
        <v>2367</v>
      </c>
      <c r="D1031" t="s">
        <v>367</v>
      </c>
      <c r="E1031" t="s">
        <v>2727</v>
      </c>
      <c r="F1031" t="s">
        <v>2728</v>
      </c>
    </row>
    <row r="1032" spans="1:6" ht="15">
      <c r="A1032">
        <v>2019</v>
      </c>
      <c r="B1032">
        <v>2</v>
      </c>
      <c r="C1032" t="s">
        <v>2367</v>
      </c>
      <c r="D1032" t="s">
        <v>2729</v>
      </c>
      <c r="E1032" t="s">
        <v>2730</v>
      </c>
      <c r="F1032" t="s">
        <v>2731</v>
      </c>
    </row>
    <row r="1033" spans="1:6" ht="15">
      <c r="A1033">
        <v>2020</v>
      </c>
      <c r="B1033">
        <v>2</v>
      </c>
      <c r="C1033" t="s">
        <v>2367</v>
      </c>
      <c r="D1033" t="s">
        <v>2732</v>
      </c>
      <c r="E1033" t="s">
        <v>2733</v>
      </c>
      <c r="F1033" t="s">
        <v>2734</v>
      </c>
    </row>
    <row r="1034" spans="1:6" ht="15">
      <c r="A1034">
        <v>2020</v>
      </c>
      <c r="B1034">
        <v>3</v>
      </c>
      <c r="C1034" t="s">
        <v>2367</v>
      </c>
      <c r="D1034" t="s">
        <v>2735</v>
      </c>
      <c r="E1034" t="s">
        <v>2736</v>
      </c>
      <c r="F1034" t="s">
        <v>2737</v>
      </c>
    </row>
    <row r="1035" spans="1:6" ht="15">
      <c r="A1035">
        <v>2021</v>
      </c>
      <c r="B1035">
        <v>1</v>
      </c>
      <c r="C1035" t="s">
        <v>2367</v>
      </c>
      <c r="D1035" t="s">
        <v>271</v>
      </c>
      <c r="E1035" t="s">
        <v>2738</v>
      </c>
      <c r="F1035" t="s">
        <v>2739</v>
      </c>
    </row>
    <row r="1036" spans="1:6" ht="15">
      <c r="A1036">
        <v>2021</v>
      </c>
      <c r="B1036">
        <v>2</v>
      </c>
      <c r="C1036" t="s">
        <v>2367</v>
      </c>
      <c r="D1036" t="s">
        <v>2740</v>
      </c>
      <c r="E1036" t="s">
        <v>2741</v>
      </c>
      <c r="F1036" t="s">
        <v>2742</v>
      </c>
    </row>
    <row r="1037" spans="1:6" ht="15">
      <c r="A1037">
        <v>2021</v>
      </c>
      <c r="B1037">
        <v>2</v>
      </c>
      <c r="C1037" t="s">
        <v>2367</v>
      </c>
      <c r="D1037" t="s">
        <v>2743</v>
      </c>
      <c r="E1037" t="s">
        <v>2744</v>
      </c>
      <c r="F1037" t="s">
        <v>2745</v>
      </c>
    </row>
    <row r="1038" spans="1:6" ht="15">
      <c r="A1038">
        <v>2021</v>
      </c>
      <c r="B1038">
        <v>2</v>
      </c>
      <c r="C1038" t="s">
        <v>2367</v>
      </c>
      <c r="D1038" t="s">
        <v>2746</v>
      </c>
      <c r="E1038" t="s">
        <v>2747</v>
      </c>
      <c r="F1038" t="s">
        <v>2748</v>
      </c>
    </row>
    <row r="1039" spans="1:6" ht="15">
      <c r="A1039">
        <v>2022</v>
      </c>
      <c r="B1039">
        <v>1</v>
      </c>
      <c r="C1039" t="s">
        <v>2367</v>
      </c>
      <c r="D1039" t="s">
        <v>2749</v>
      </c>
      <c r="E1039" t="s">
        <v>2750</v>
      </c>
      <c r="F1039" t="s">
        <v>2751</v>
      </c>
    </row>
    <row r="1040" spans="1:6" ht="15">
      <c r="A1040">
        <v>2022</v>
      </c>
      <c r="B1040">
        <v>3</v>
      </c>
      <c r="C1040" t="s">
        <v>2367</v>
      </c>
      <c r="D1040" t="s">
        <v>2752</v>
      </c>
      <c r="E1040" t="s">
        <v>2753</v>
      </c>
      <c r="F1040" t="s">
        <v>2754</v>
      </c>
    </row>
    <row r="1041" spans="1:6" ht="15">
      <c r="A1041">
        <v>2023</v>
      </c>
      <c r="B1041">
        <v>4</v>
      </c>
      <c r="C1041" t="s">
        <v>2367</v>
      </c>
      <c r="D1041" t="s">
        <v>2755</v>
      </c>
      <c r="E1041" t="s">
        <v>2756</v>
      </c>
      <c r="F1041" t="s">
        <v>2757</v>
      </c>
    </row>
    <row r="1042" spans="1:6" ht="15">
      <c r="A1042">
        <v>2023</v>
      </c>
      <c r="B1042">
        <v>1</v>
      </c>
      <c r="C1042" t="s">
        <v>2367</v>
      </c>
      <c r="D1042" t="s">
        <v>2758</v>
      </c>
      <c r="E1042" t="s">
        <v>2759</v>
      </c>
      <c r="F1042" t="s">
        <v>2760</v>
      </c>
    </row>
    <row r="1043" spans="1:6" ht="15">
      <c r="A1043">
        <v>2024</v>
      </c>
      <c r="B1043">
        <v>2</v>
      </c>
      <c r="C1043" t="s">
        <v>2367</v>
      </c>
      <c r="D1043" t="s">
        <v>2761</v>
      </c>
      <c r="E1043" t="s">
        <v>2762</v>
      </c>
      <c r="F1043" t="s">
        <v>2360</v>
      </c>
    </row>
    <row r="1044" spans="1:6" ht="15">
      <c r="A1044">
        <v>2024</v>
      </c>
      <c r="B1044">
        <v>5</v>
      </c>
      <c r="C1044" t="s">
        <v>2367</v>
      </c>
      <c r="D1044" t="s">
        <v>2763</v>
      </c>
      <c r="E1044" t="s">
        <v>2764</v>
      </c>
      <c r="F1044" t="s">
        <v>2765</v>
      </c>
    </row>
    <row r="1045" spans="1:6" ht="15">
      <c r="A1045">
        <v>2024</v>
      </c>
      <c r="B1045">
        <v>1</v>
      </c>
      <c r="C1045" t="s">
        <v>2367</v>
      </c>
      <c r="D1045" t="s">
        <v>2766</v>
      </c>
      <c r="E1045" t="s">
        <v>2767</v>
      </c>
      <c r="F1045" t="s">
        <v>2768</v>
      </c>
    </row>
    <row r="1046" spans="1:6" ht="15">
      <c r="A1046">
        <v>2025</v>
      </c>
      <c r="B1046">
        <v>5</v>
      </c>
      <c r="C1046" t="s">
        <v>2367</v>
      </c>
      <c r="D1046" t="s">
        <v>2761</v>
      </c>
      <c r="E1046" t="s">
        <v>2769</v>
      </c>
      <c r="F1046" t="s">
        <v>2770</v>
      </c>
    </row>
    <row r="1047" spans="1:6" ht="15">
      <c r="A1047">
        <v>2025</v>
      </c>
      <c r="B1047">
        <v>5</v>
      </c>
      <c r="C1047" t="s">
        <v>2367</v>
      </c>
      <c r="D1047" t="s">
        <v>2771</v>
      </c>
      <c r="E1047" t="s">
        <v>2772</v>
      </c>
      <c r="F1047" t="s">
        <v>2773</v>
      </c>
    </row>
    <row r="1048" spans="1:6" ht="15">
      <c r="A1048">
        <v>2025</v>
      </c>
      <c r="B1048">
        <v>1</v>
      </c>
      <c r="C1048" t="s">
        <v>2367</v>
      </c>
      <c r="D1048" t="s">
        <v>2774</v>
      </c>
      <c r="E1048" t="s">
        <v>2775</v>
      </c>
      <c r="F1048" t="s">
        <v>2776</v>
      </c>
    </row>
    <row r="1049" spans="1:6" ht="15">
      <c r="A1049">
        <v>2025</v>
      </c>
      <c r="B1049">
        <v>3</v>
      </c>
      <c r="C1049" t="s">
        <v>2367</v>
      </c>
      <c r="D1049" t="s">
        <v>375</v>
      </c>
      <c r="E1049" t="s">
        <v>2777</v>
      </c>
      <c r="F1049" t="s">
        <v>2778</v>
      </c>
    </row>
    <row r="1050" spans="1:6" ht="15">
      <c r="A1050">
        <v>2025</v>
      </c>
      <c r="B1050">
        <v>4</v>
      </c>
      <c r="C1050" t="s">
        <v>2367</v>
      </c>
      <c r="D1050" t="s">
        <v>499</v>
      </c>
      <c r="E1050" t="s">
        <v>2779</v>
      </c>
      <c r="F1050" t="s">
        <v>2780</v>
      </c>
    </row>
    <row r="1051" spans="1:6" ht="15">
      <c r="A1051">
        <v>2025</v>
      </c>
      <c r="B1051">
        <v>4</v>
      </c>
      <c r="C1051" t="s">
        <v>2367</v>
      </c>
      <c r="D1051" t="s">
        <v>2781</v>
      </c>
      <c r="E1051" t="s">
        <v>2782</v>
      </c>
      <c r="F1051" t="s">
        <v>2783</v>
      </c>
    </row>
    <row r="1052" spans="1:6" ht="15">
      <c r="A1052">
        <v>1963</v>
      </c>
      <c r="B1052">
        <v>1</v>
      </c>
      <c r="C1052" t="s">
        <v>575</v>
      </c>
      <c r="D1052" t="s">
        <v>2784</v>
      </c>
      <c r="E1052" t="s">
        <v>2785</v>
      </c>
      <c r="F1052" t="s">
        <v>2786</v>
      </c>
    </row>
    <row r="1053" spans="1:6" ht="15">
      <c r="A1053">
        <v>1964</v>
      </c>
      <c r="B1053">
        <v>2</v>
      </c>
      <c r="C1053" t="s">
        <v>575</v>
      </c>
      <c r="D1053" t="s">
        <v>2787</v>
      </c>
      <c r="E1053" t="s">
        <v>2788</v>
      </c>
      <c r="F1053" s="3" t="s">
        <v>2789</v>
      </c>
    </row>
    <row r="1054" spans="1:6" ht="15">
      <c r="A1054">
        <v>1965</v>
      </c>
      <c r="B1054">
        <v>2</v>
      </c>
      <c r="C1054" t="s">
        <v>575</v>
      </c>
      <c r="D1054" t="s">
        <v>2784</v>
      </c>
      <c r="E1054" t="s">
        <v>2790</v>
      </c>
      <c r="F1054" t="s">
        <v>2791</v>
      </c>
    </row>
    <row r="1055" spans="1:6" ht="15">
      <c r="A1055">
        <v>1965</v>
      </c>
      <c r="B1055">
        <v>1</v>
      </c>
      <c r="C1055" t="s">
        <v>575</v>
      </c>
      <c r="D1055" t="s">
        <v>2792</v>
      </c>
      <c r="E1055" t="s">
        <v>2793</v>
      </c>
      <c r="F1055" t="s">
        <v>2794</v>
      </c>
    </row>
    <row r="1056" spans="1:6" ht="15">
      <c r="A1056">
        <v>1967</v>
      </c>
      <c r="B1056">
        <v>3</v>
      </c>
      <c r="C1056" t="s">
        <v>575</v>
      </c>
      <c r="D1056" t="s">
        <v>2784</v>
      </c>
      <c r="E1056" t="s">
        <v>2795</v>
      </c>
      <c r="F1056" t="s">
        <v>2796</v>
      </c>
    </row>
    <row r="1057" spans="1:6" ht="15">
      <c r="A1057">
        <v>1970</v>
      </c>
      <c r="B1057">
        <v>4</v>
      </c>
      <c r="C1057" t="s">
        <v>575</v>
      </c>
      <c r="D1057" t="s">
        <v>2797</v>
      </c>
      <c r="E1057" t="s">
        <v>2798</v>
      </c>
      <c r="F1057" s="3" t="s">
        <v>2799</v>
      </c>
    </row>
    <row r="1058" spans="1:6" ht="15">
      <c r="A1058">
        <v>1974</v>
      </c>
      <c r="B1058">
        <v>1</v>
      </c>
      <c r="C1058" t="s">
        <v>575</v>
      </c>
      <c r="D1058" t="s">
        <v>2800</v>
      </c>
      <c r="E1058" t="s">
        <v>2801</v>
      </c>
      <c r="F1058" t="s">
        <v>2802</v>
      </c>
    </row>
    <row r="1059" spans="1:6" ht="15">
      <c r="A1059">
        <v>1975</v>
      </c>
      <c r="B1059">
        <v>5</v>
      </c>
      <c r="C1059" t="s">
        <v>575</v>
      </c>
      <c r="D1059" t="s">
        <v>2803</v>
      </c>
      <c r="E1059" t="s">
        <v>2804</v>
      </c>
      <c r="F1059" s="3" t="s">
        <v>2805</v>
      </c>
    </row>
    <row r="1060" spans="1:6" ht="15">
      <c r="A1060">
        <v>1975</v>
      </c>
      <c r="B1060">
        <v>2</v>
      </c>
      <c r="C1060" t="s">
        <v>575</v>
      </c>
      <c r="D1060" t="s">
        <v>2800</v>
      </c>
      <c r="E1060" t="s">
        <v>2806</v>
      </c>
      <c r="F1060" t="s">
        <v>2807</v>
      </c>
    </row>
    <row r="1061" spans="1:6" ht="15">
      <c r="A1061">
        <v>1975</v>
      </c>
      <c r="B1061">
        <v>2</v>
      </c>
      <c r="C1061" t="s">
        <v>575</v>
      </c>
      <c r="D1061" t="s">
        <v>671</v>
      </c>
      <c r="E1061" t="s">
        <v>1347</v>
      </c>
      <c r="F1061" s="3" t="s">
        <v>2808</v>
      </c>
    </row>
    <row r="1062" spans="1:6" ht="15">
      <c r="A1062">
        <v>1975</v>
      </c>
      <c r="B1062">
        <v>1</v>
      </c>
      <c r="C1062" t="s">
        <v>575</v>
      </c>
      <c r="D1062" t="s">
        <v>2809</v>
      </c>
      <c r="E1062" t="s">
        <v>2810</v>
      </c>
      <c r="F1062" s="3" t="s">
        <v>2811</v>
      </c>
    </row>
    <row r="1063" spans="1:6" ht="15">
      <c r="A1063">
        <v>1980</v>
      </c>
      <c r="B1063">
        <v>6</v>
      </c>
      <c r="C1063" t="s">
        <v>575</v>
      </c>
      <c r="D1063" t="s">
        <v>2800</v>
      </c>
      <c r="E1063" t="s">
        <v>2812</v>
      </c>
      <c r="F1063" t="s">
        <v>2813</v>
      </c>
    </row>
    <row r="1064" spans="1:6" ht="15">
      <c r="A1064">
        <v>1981</v>
      </c>
      <c r="B1064">
        <v>1</v>
      </c>
      <c r="C1064" t="s">
        <v>575</v>
      </c>
      <c r="D1064" t="s">
        <v>692</v>
      </c>
      <c r="E1064" t="s">
        <v>2814</v>
      </c>
      <c r="F1064" s="3" t="s">
        <v>2815</v>
      </c>
    </row>
    <row r="1065" spans="1:6" ht="15">
      <c r="A1065">
        <v>1982</v>
      </c>
      <c r="B1065">
        <v>1</v>
      </c>
      <c r="C1065" t="s">
        <v>575</v>
      </c>
      <c r="D1065" t="s">
        <v>787</v>
      </c>
      <c r="E1065" t="s">
        <v>2816</v>
      </c>
      <c r="F1065" t="s">
        <v>2817</v>
      </c>
    </row>
    <row r="1066" spans="1:6" ht="15">
      <c r="A1066">
        <v>1983</v>
      </c>
      <c r="B1066">
        <v>1</v>
      </c>
      <c r="C1066" t="s">
        <v>575</v>
      </c>
      <c r="D1066" t="s">
        <v>674</v>
      </c>
      <c r="E1066" t="s">
        <v>2818</v>
      </c>
      <c r="F1066" t="s">
        <v>2819</v>
      </c>
    </row>
    <row r="1067" spans="1:6" ht="15">
      <c r="A1067">
        <v>1983</v>
      </c>
      <c r="B1067">
        <v>1</v>
      </c>
      <c r="C1067" t="s">
        <v>575</v>
      </c>
      <c r="D1067" t="s">
        <v>734</v>
      </c>
      <c r="E1067" t="s">
        <v>2820</v>
      </c>
      <c r="F1067" s="3" t="s">
        <v>2821</v>
      </c>
    </row>
    <row r="1068" spans="1:6" ht="15">
      <c r="A1068">
        <v>1984</v>
      </c>
      <c r="B1068">
        <v>12</v>
      </c>
      <c r="C1068" t="s">
        <v>575</v>
      </c>
      <c r="D1068" t="s">
        <v>2800</v>
      </c>
      <c r="E1068" t="s">
        <v>2822</v>
      </c>
      <c r="F1068" t="s">
        <v>2823</v>
      </c>
    </row>
    <row r="1069" spans="1:6" ht="15">
      <c r="A1069">
        <v>1984</v>
      </c>
      <c r="B1069">
        <v>2</v>
      </c>
      <c r="C1069" t="s">
        <v>575</v>
      </c>
      <c r="D1069" t="s">
        <v>2809</v>
      </c>
      <c r="E1069" t="s">
        <v>2824</v>
      </c>
      <c r="F1069" t="s">
        <v>2825</v>
      </c>
    </row>
    <row r="1070" spans="1:6" ht="15">
      <c r="A1070">
        <v>1984</v>
      </c>
      <c r="B1070">
        <v>4</v>
      </c>
      <c r="C1070" t="s">
        <v>575</v>
      </c>
      <c r="D1070" t="s">
        <v>2826</v>
      </c>
      <c r="E1070" t="s">
        <v>2827</v>
      </c>
      <c r="F1070" t="s">
        <v>2828</v>
      </c>
    </row>
    <row r="1071" spans="1:6" ht="15">
      <c r="A1071">
        <v>1985</v>
      </c>
      <c r="B1071">
        <v>8</v>
      </c>
      <c r="C1071" t="s">
        <v>575</v>
      </c>
      <c r="D1071" t="s">
        <v>2829</v>
      </c>
      <c r="E1071" t="s">
        <v>2830</v>
      </c>
      <c r="F1071" t="s">
        <v>2831</v>
      </c>
    </row>
    <row r="1072" spans="1:6" ht="15">
      <c r="A1072">
        <v>1986</v>
      </c>
      <c r="B1072">
        <v>1</v>
      </c>
      <c r="C1072" t="s">
        <v>575</v>
      </c>
      <c r="D1072" t="s">
        <v>2832</v>
      </c>
      <c r="E1072" t="s">
        <v>2833</v>
      </c>
      <c r="F1072" t="s">
        <v>2834</v>
      </c>
    </row>
    <row r="1073" spans="1:6" ht="15">
      <c r="A1073">
        <v>1986</v>
      </c>
      <c r="B1073">
        <v>2</v>
      </c>
      <c r="C1073" t="s">
        <v>575</v>
      </c>
      <c r="D1073" t="s">
        <v>2832</v>
      </c>
      <c r="E1073" t="s">
        <v>2835</v>
      </c>
      <c r="F1073" t="s">
        <v>2836</v>
      </c>
    </row>
    <row r="1074" spans="1:6" ht="15">
      <c r="A1074">
        <v>1987</v>
      </c>
      <c r="B1074">
        <v>5</v>
      </c>
      <c r="C1074" t="s">
        <v>575</v>
      </c>
      <c r="D1074" t="s">
        <v>2837</v>
      </c>
      <c r="E1074" t="s">
        <v>2838</v>
      </c>
      <c r="F1074" t="s">
        <v>2839</v>
      </c>
    </row>
    <row r="1075" spans="1:6" ht="15">
      <c r="A1075">
        <v>1987</v>
      </c>
      <c r="B1075">
        <v>3</v>
      </c>
      <c r="C1075" t="s">
        <v>575</v>
      </c>
      <c r="D1075" t="s">
        <v>2840</v>
      </c>
      <c r="E1075" t="s">
        <v>2841</v>
      </c>
      <c r="F1075" t="s">
        <v>2842</v>
      </c>
    </row>
    <row r="1076" spans="1:6" ht="15">
      <c r="A1076">
        <v>1988</v>
      </c>
      <c r="B1076">
        <v>4</v>
      </c>
      <c r="C1076" t="s">
        <v>575</v>
      </c>
      <c r="D1076" t="s">
        <v>2843</v>
      </c>
      <c r="E1076" t="s">
        <v>2844</v>
      </c>
      <c r="F1076" s="3" t="s">
        <v>2845</v>
      </c>
    </row>
    <row r="1077" spans="1:6" ht="15">
      <c r="A1077">
        <v>1990</v>
      </c>
      <c r="B1077">
        <v>8</v>
      </c>
      <c r="C1077" t="s">
        <v>575</v>
      </c>
      <c r="D1077" t="s">
        <v>2846</v>
      </c>
      <c r="E1077" t="s">
        <v>2847</v>
      </c>
      <c r="F1077" t="s">
        <v>2848</v>
      </c>
    </row>
    <row r="1078" spans="1:6" ht="15">
      <c r="A1078">
        <v>1991</v>
      </c>
      <c r="B1078">
        <v>1</v>
      </c>
      <c r="C1078" t="s">
        <v>575</v>
      </c>
      <c r="D1078" t="s">
        <v>2840</v>
      </c>
      <c r="E1078" t="s">
        <v>2849</v>
      </c>
      <c r="F1078" t="s">
        <v>2850</v>
      </c>
    </row>
    <row r="1079" spans="1:6" ht="15">
      <c r="A1079">
        <v>1991</v>
      </c>
      <c r="B1079">
        <v>2</v>
      </c>
      <c r="C1079" t="s">
        <v>575</v>
      </c>
      <c r="D1079" t="s">
        <v>2851</v>
      </c>
      <c r="E1079" t="s">
        <v>2852</v>
      </c>
      <c r="F1079" t="s">
        <v>2853</v>
      </c>
    </row>
    <row r="1080" spans="1:6" ht="15">
      <c r="A1080">
        <v>1992</v>
      </c>
      <c r="B1080">
        <v>1</v>
      </c>
      <c r="C1080" t="s">
        <v>575</v>
      </c>
      <c r="D1080" t="s">
        <v>2840</v>
      </c>
      <c r="E1080" t="s">
        <v>2854</v>
      </c>
      <c r="F1080" t="s">
        <v>2855</v>
      </c>
    </row>
    <row r="1081" spans="1:6" ht="15">
      <c r="A1081">
        <v>1992</v>
      </c>
      <c r="B1081">
        <v>2</v>
      </c>
      <c r="C1081" t="s">
        <v>575</v>
      </c>
      <c r="D1081" t="s">
        <v>2856</v>
      </c>
      <c r="E1081" t="s">
        <v>2857</v>
      </c>
      <c r="F1081" t="s">
        <v>2858</v>
      </c>
    </row>
    <row r="1082" spans="1:6" ht="15">
      <c r="A1082">
        <v>1993</v>
      </c>
      <c r="B1082">
        <v>3</v>
      </c>
      <c r="C1082" t="s">
        <v>575</v>
      </c>
      <c r="D1082" t="s">
        <v>2859</v>
      </c>
      <c r="E1082" t="s">
        <v>2860</v>
      </c>
      <c r="F1082" t="s">
        <v>2861</v>
      </c>
    </row>
    <row r="1083" spans="1:6" ht="15">
      <c r="A1083">
        <v>1993</v>
      </c>
      <c r="B1083">
        <v>3</v>
      </c>
      <c r="C1083" t="s">
        <v>575</v>
      </c>
      <c r="D1083" t="s">
        <v>2862</v>
      </c>
      <c r="E1083" t="s">
        <v>2863</v>
      </c>
      <c r="F1083" s="3" t="s">
        <v>2864</v>
      </c>
    </row>
    <row r="1084" spans="1:6" ht="15">
      <c r="A1084">
        <v>1994</v>
      </c>
      <c r="B1084">
        <v>3</v>
      </c>
      <c r="C1084" t="s">
        <v>575</v>
      </c>
      <c r="D1084" t="s">
        <v>2832</v>
      </c>
      <c r="E1084" t="s">
        <v>2865</v>
      </c>
      <c r="F1084" t="s">
        <v>2866</v>
      </c>
    </row>
    <row r="1085" spans="1:6" ht="15">
      <c r="A1085">
        <v>2000</v>
      </c>
      <c r="B1085">
        <v>1</v>
      </c>
      <c r="C1085" t="s">
        <v>575</v>
      </c>
      <c r="D1085" t="s">
        <v>2867</v>
      </c>
      <c r="E1085" t="s">
        <v>2868</v>
      </c>
      <c r="F1085" t="s">
        <v>2869</v>
      </c>
    </row>
    <row r="1086" spans="1:6" ht="15">
      <c r="A1086">
        <v>2000</v>
      </c>
      <c r="B1086">
        <v>2</v>
      </c>
      <c r="C1086" t="s">
        <v>575</v>
      </c>
      <c r="D1086" t="s">
        <v>2832</v>
      </c>
      <c r="E1086" t="s">
        <v>885</v>
      </c>
      <c r="F1086" t="s">
        <v>2870</v>
      </c>
    </row>
    <row r="1087" spans="1:6" ht="15">
      <c r="A1087">
        <v>2002</v>
      </c>
      <c r="B1087">
        <v>6</v>
      </c>
      <c r="C1087" t="s">
        <v>575</v>
      </c>
      <c r="D1087" t="s">
        <v>2871</v>
      </c>
      <c r="E1087" t="s">
        <v>2872</v>
      </c>
      <c r="F1087" s="3" t="s">
        <v>2873</v>
      </c>
    </row>
    <row r="1088" spans="1:6" ht="15">
      <c r="A1088">
        <v>2003</v>
      </c>
      <c r="B1088">
        <v>6</v>
      </c>
      <c r="C1088" t="s">
        <v>575</v>
      </c>
      <c r="D1088" t="s">
        <v>2874</v>
      </c>
      <c r="E1088" t="s">
        <v>2875</v>
      </c>
      <c r="F1088" t="s">
        <v>2876</v>
      </c>
    </row>
    <row r="1089" spans="1:6" ht="15">
      <c r="A1089">
        <v>2003</v>
      </c>
      <c r="B1089">
        <v>8</v>
      </c>
      <c r="C1089" t="s">
        <v>575</v>
      </c>
      <c r="D1089" t="s">
        <v>2877</v>
      </c>
      <c r="E1089" t="s">
        <v>2878</v>
      </c>
      <c r="F1089" t="s">
        <v>2879</v>
      </c>
    </row>
    <row r="1090" spans="1:6" ht="15">
      <c r="A1090">
        <v>2003</v>
      </c>
      <c r="B1090">
        <v>4</v>
      </c>
      <c r="C1090" t="s">
        <v>575</v>
      </c>
      <c r="D1090" t="s">
        <v>2880</v>
      </c>
      <c r="E1090" t="s">
        <v>2881</v>
      </c>
      <c r="F1090" t="s">
        <v>2882</v>
      </c>
    </row>
    <row r="1091" spans="1:6" ht="15">
      <c r="A1091">
        <v>2003</v>
      </c>
      <c r="B1091">
        <v>1</v>
      </c>
      <c r="C1091" t="s">
        <v>575</v>
      </c>
      <c r="D1091" t="s">
        <v>2883</v>
      </c>
      <c r="E1091" t="s">
        <v>2884</v>
      </c>
      <c r="F1091" t="s">
        <v>2885</v>
      </c>
    </row>
    <row r="1092" spans="1:6" ht="15">
      <c r="A1092">
        <v>2003</v>
      </c>
      <c r="B1092">
        <v>1</v>
      </c>
      <c r="C1092" t="s">
        <v>575</v>
      </c>
      <c r="D1092" t="s">
        <v>2886</v>
      </c>
      <c r="E1092" t="s">
        <v>2887</v>
      </c>
      <c r="F1092" t="s">
        <v>2888</v>
      </c>
    </row>
    <row r="1093" spans="1:6" ht="15">
      <c r="A1093">
        <v>2004</v>
      </c>
      <c r="B1093">
        <v>1</v>
      </c>
      <c r="C1093" t="s">
        <v>575</v>
      </c>
      <c r="D1093" t="s">
        <v>2889</v>
      </c>
      <c r="E1093" t="s">
        <v>2890</v>
      </c>
      <c r="F1093" t="s">
        <v>2891</v>
      </c>
    </row>
    <row r="1094" spans="1:6" ht="15">
      <c r="A1094">
        <v>2004</v>
      </c>
      <c r="B1094">
        <v>8</v>
      </c>
      <c r="C1094" t="s">
        <v>575</v>
      </c>
      <c r="D1094" t="s">
        <v>2889</v>
      </c>
      <c r="E1094" t="s">
        <v>2892</v>
      </c>
      <c r="F1094" t="s">
        <v>2893</v>
      </c>
    </row>
    <row r="1095" spans="1:6" ht="15">
      <c r="A1095">
        <v>2005</v>
      </c>
      <c r="B1095">
        <v>2</v>
      </c>
      <c r="C1095" t="s">
        <v>575</v>
      </c>
      <c r="D1095" t="s">
        <v>2889</v>
      </c>
      <c r="E1095" t="s">
        <v>2894</v>
      </c>
      <c r="F1095" t="s">
        <v>2895</v>
      </c>
    </row>
    <row r="1096" spans="1:6" ht="15">
      <c r="A1096">
        <v>2005</v>
      </c>
      <c r="B1096">
        <v>1</v>
      </c>
      <c r="C1096" t="s">
        <v>575</v>
      </c>
      <c r="D1096" t="s">
        <v>2896</v>
      </c>
      <c r="E1096" t="s">
        <v>2897</v>
      </c>
      <c r="F1096" t="s">
        <v>2898</v>
      </c>
    </row>
    <row r="1097" spans="1:6" ht="15">
      <c r="A1097">
        <v>2006</v>
      </c>
      <c r="B1097">
        <v>3</v>
      </c>
      <c r="C1097" t="s">
        <v>575</v>
      </c>
      <c r="D1097" t="s">
        <v>2899</v>
      </c>
      <c r="E1097" t="s">
        <v>2900</v>
      </c>
      <c r="F1097" t="s">
        <v>2901</v>
      </c>
    </row>
    <row r="1098" spans="1:6" ht="15">
      <c r="A1098">
        <v>2009</v>
      </c>
      <c r="B1098">
        <v>1</v>
      </c>
      <c r="C1098" t="s">
        <v>575</v>
      </c>
      <c r="D1098" t="s">
        <v>2899</v>
      </c>
      <c r="E1098" t="s">
        <v>2902</v>
      </c>
      <c r="F1098" t="s">
        <v>2903</v>
      </c>
    </row>
    <row r="1099" spans="1:6" ht="15">
      <c r="A1099">
        <v>2009</v>
      </c>
      <c r="B1099">
        <v>1</v>
      </c>
      <c r="C1099" t="s">
        <v>575</v>
      </c>
      <c r="D1099" t="s">
        <v>2904</v>
      </c>
      <c r="E1099" t="s">
        <v>2905</v>
      </c>
      <c r="F1099" s="3" t="s">
        <v>2906</v>
      </c>
    </row>
    <row r="1100" spans="1:6" ht="15">
      <c r="A1100">
        <v>2009</v>
      </c>
      <c r="B1100">
        <v>2</v>
      </c>
      <c r="C1100" t="s">
        <v>575</v>
      </c>
      <c r="D1100" t="s">
        <v>2899</v>
      </c>
      <c r="E1100" t="s">
        <v>2907</v>
      </c>
      <c r="F1100" t="s">
        <v>2908</v>
      </c>
    </row>
    <row r="1101" spans="1:6" ht="15">
      <c r="A1101">
        <v>2009</v>
      </c>
      <c r="B1101">
        <v>1</v>
      </c>
      <c r="C1101" t="s">
        <v>575</v>
      </c>
      <c r="D1101" t="s">
        <v>2896</v>
      </c>
      <c r="E1101" t="s">
        <v>2909</v>
      </c>
      <c r="F1101" t="s">
        <v>2910</v>
      </c>
    </row>
    <row r="1102" spans="1:6" ht="15">
      <c r="A1102">
        <v>2011</v>
      </c>
      <c r="B1102">
        <v>1</v>
      </c>
      <c r="C1102" t="s">
        <v>575</v>
      </c>
      <c r="D1102" t="s">
        <v>2911</v>
      </c>
      <c r="E1102" t="s">
        <v>2912</v>
      </c>
      <c r="F1102" t="s">
        <v>2913</v>
      </c>
    </row>
    <row r="1103" spans="1:6" ht="15">
      <c r="A1103">
        <v>2012</v>
      </c>
      <c r="B1103">
        <v>7</v>
      </c>
      <c r="C1103" t="s">
        <v>575</v>
      </c>
      <c r="D1103" t="s">
        <v>2914</v>
      </c>
      <c r="E1103" t="s">
        <v>2915</v>
      </c>
      <c r="F1103" t="s">
        <v>2916</v>
      </c>
    </row>
    <row r="1104" spans="1:6" ht="15">
      <c r="A1104">
        <v>2012</v>
      </c>
      <c r="B1104">
        <v>8</v>
      </c>
      <c r="C1104" t="s">
        <v>575</v>
      </c>
      <c r="D1104" t="s">
        <v>2914</v>
      </c>
      <c r="E1104" t="s">
        <v>2917</v>
      </c>
      <c r="F1104" t="s">
        <v>2918</v>
      </c>
    </row>
    <row r="1105" spans="1:6" ht="15">
      <c r="A1105">
        <v>2012</v>
      </c>
      <c r="B1105">
        <v>1</v>
      </c>
      <c r="C1105" t="s">
        <v>575</v>
      </c>
      <c r="D1105" t="s">
        <v>2914</v>
      </c>
      <c r="E1105" t="s">
        <v>2919</v>
      </c>
      <c r="F1105" t="s">
        <v>2920</v>
      </c>
    </row>
    <row r="1106" spans="1:6" ht="15">
      <c r="A1106">
        <v>2012</v>
      </c>
      <c r="B1106">
        <v>5</v>
      </c>
      <c r="C1106" t="s">
        <v>575</v>
      </c>
      <c r="D1106" t="s">
        <v>2914</v>
      </c>
      <c r="E1106" t="s">
        <v>2921</v>
      </c>
      <c r="F1106" t="s">
        <v>2922</v>
      </c>
    </row>
    <row r="1107" spans="1:6" ht="15">
      <c r="A1107">
        <v>2012</v>
      </c>
      <c r="B1107">
        <v>3</v>
      </c>
      <c r="C1107" t="s">
        <v>575</v>
      </c>
      <c r="D1107" t="s">
        <v>2896</v>
      </c>
      <c r="E1107" t="s">
        <v>1984</v>
      </c>
      <c r="F1107" t="s">
        <v>2923</v>
      </c>
    </row>
    <row r="1108" spans="1:6" ht="15">
      <c r="A1108">
        <v>2013</v>
      </c>
      <c r="B1108">
        <v>5</v>
      </c>
      <c r="C1108" t="s">
        <v>575</v>
      </c>
      <c r="D1108" t="s">
        <v>2911</v>
      </c>
      <c r="E1108" t="s">
        <v>2924</v>
      </c>
      <c r="F1108" t="s">
        <v>2925</v>
      </c>
    </row>
    <row r="1109" spans="1:6" ht="15">
      <c r="A1109">
        <v>2013</v>
      </c>
      <c r="B1109">
        <v>8</v>
      </c>
      <c r="C1109" t="s">
        <v>575</v>
      </c>
      <c r="D1109" t="s">
        <v>2911</v>
      </c>
      <c r="E1109" t="s">
        <v>2926</v>
      </c>
      <c r="F1109" t="s">
        <v>2927</v>
      </c>
    </row>
    <row r="1110" spans="1:6" ht="15">
      <c r="A1110">
        <v>2013</v>
      </c>
      <c r="B1110">
        <v>9</v>
      </c>
      <c r="C1110" t="s">
        <v>575</v>
      </c>
      <c r="D1110" t="s">
        <v>2899</v>
      </c>
      <c r="E1110" t="s">
        <v>2928</v>
      </c>
      <c r="F1110" t="s">
        <v>2929</v>
      </c>
    </row>
    <row r="1111" spans="1:6" ht="15">
      <c r="A1111">
        <v>2014</v>
      </c>
      <c r="B1111">
        <v>3</v>
      </c>
      <c r="C1111" t="s">
        <v>575</v>
      </c>
      <c r="D1111" t="s">
        <v>2899</v>
      </c>
      <c r="E1111" t="s">
        <v>2930</v>
      </c>
      <c r="F1111" t="s">
        <v>2931</v>
      </c>
    </row>
    <row r="1112" spans="1:6" ht="15">
      <c r="A1112">
        <v>2016</v>
      </c>
      <c r="B1112">
        <v>5</v>
      </c>
      <c r="C1112" t="s">
        <v>575</v>
      </c>
      <c r="D1112" t="s">
        <v>2880</v>
      </c>
      <c r="E1112" t="s">
        <v>2932</v>
      </c>
      <c r="F1112" t="s">
        <v>2933</v>
      </c>
    </row>
    <row r="1113" spans="1:6" ht="15">
      <c r="A1113">
        <v>2016</v>
      </c>
      <c r="B1113">
        <v>6</v>
      </c>
      <c r="C1113" t="s">
        <v>575</v>
      </c>
      <c r="D1113" t="s">
        <v>2899</v>
      </c>
      <c r="E1113" t="s">
        <v>2934</v>
      </c>
      <c r="F1113" t="s">
        <v>2935</v>
      </c>
    </row>
    <row r="1114" spans="1:6" ht="15">
      <c r="A1114">
        <v>2017</v>
      </c>
      <c r="B1114">
        <v>16</v>
      </c>
      <c r="C1114" t="s">
        <v>575</v>
      </c>
      <c r="D1114" t="s">
        <v>2914</v>
      </c>
      <c r="E1114" t="s">
        <v>2936</v>
      </c>
      <c r="F1114" t="s">
        <v>2937</v>
      </c>
    </row>
    <row r="1115" spans="1:6" ht="15">
      <c r="A1115">
        <v>2017</v>
      </c>
      <c r="B1115">
        <v>13</v>
      </c>
      <c r="C1115" t="s">
        <v>575</v>
      </c>
      <c r="D1115" t="s">
        <v>2914</v>
      </c>
      <c r="E1115" t="s">
        <v>2938</v>
      </c>
      <c r="F1115" t="s">
        <v>2939</v>
      </c>
    </row>
    <row r="1116" spans="1:6" ht="15">
      <c r="A1116">
        <v>2017</v>
      </c>
      <c r="B1116">
        <v>1</v>
      </c>
      <c r="C1116" t="s">
        <v>575</v>
      </c>
      <c r="D1116" t="s">
        <v>2940</v>
      </c>
      <c r="E1116" t="s">
        <v>2941</v>
      </c>
      <c r="F1116" t="s">
        <v>2942</v>
      </c>
    </row>
    <row r="1117" spans="1:6" ht="15">
      <c r="A1117">
        <v>2018</v>
      </c>
      <c r="B1117">
        <v>21</v>
      </c>
      <c r="C1117" t="s">
        <v>575</v>
      </c>
      <c r="D1117" t="s">
        <v>2914</v>
      </c>
      <c r="E1117" t="s">
        <v>2943</v>
      </c>
      <c r="F1117" t="s">
        <v>2944</v>
      </c>
    </row>
    <row r="1118" spans="1:6" ht="15">
      <c r="A1118">
        <v>2018</v>
      </c>
      <c r="B1118">
        <v>1</v>
      </c>
      <c r="C1118" t="s">
        <v>575</v>
      </c>
      <c r="D1118" t="s">
        <v>2940</v>
      </c>
      <c r="E1118" t="s">
        <v>2945</v>
      </c>
      <c r="F1118" t="s">
        <v>2946</v>
      </c>
    </row>
    <row r="1119" spans="1:6" ht="15">
      <c r="A1119">
        <v>2020</v>
      </c>
      <c r="B1119">
        <v>3</v>
      </c>
      <c r="C1119" t="s">
        <v>575</v>
      </c>
      <c r="D1119" t="s">
        <v>2899</v>
      </c>
      <c r="E1119" t="s">
        <v>2947</v>
      </c>
      <c r="F1119" t="s">
        <v>2948</v>
      </c>
    </row>
    <row r="1120" spans="1:6" ht="15">
      <c r="A1120">
        <v>2021</v>
      </c>
      <c r="B1120">
        <v>6</v>
      </c>
      <c r="C1120" t="s">
        <v>575</v>
      </c>
      <c r="D1120" t="s">
        <v>2899</v>
      </c>
      <c r="E1120" t="s">
        <v>2949</v>
      </c>
      <c r="F1120" t="s">
        <v>2950</v>
      </c>
    </row>
    <row r="1121" spans="1:6" ht="15">
      <c r="A1121">
        <v>2021</v>
      </c>
      <c r="B1121">
        <v>1</v>
      </c>
      <c r="C1121" t="s">
        <v>575</v>
      </c>
      <c r="D1121" t="s">
        <v>2940</v>
      </c>
      <c r="E1121" t="s">
        <v>2951</v>
      </c>
      <c r="F1121" t="s">
        <v>2952</v>
      </c>
    </row>
    <row r="1122" spans="1:6" ht="15">
      <c r="A1122">
        <v>2021</v>
      </c>
      <c r="B1122">
        <v>2</v>
      </c>
      <c r="C1122" t="s">
        <v>575</v>
      </c>
      <c r="D1122" t="s">
        <v>2940</v>
      </c>
      <c r="E1122" t="s">
        <v>2953</v>
      </c>
      <c r="F1122" t="s">
        <v>2954</v>
      </c>
    </row>
    <row r="1123" spans="1:6" ht="15">
      <c r="A1123">
        <v>2022</v>
      </c>
      <c r="B1123">
        <v>2</v>
      </c>
      <c r="C1123" t="s">
        <v>575</v>
      </c>
      <c r="D1123" t="s">
        <v>2899</v>
      </c>
      <c r="E1123" t="s">
        <v>2955</v>
      </c>
      <c r="F1123" t="s">
        <v>2956</v>
      </c>
    </row>
    <row r="1124" spans="1:6" ht="15">
      <c r="A1124">
        <v>2023</v>
      </c>
      <c r="B1124">
        <v>1</v>
      </c>
      <c r="C1124" t="s">
        <v>575</v>
      </c>
      <c r="D1124" t="s">
        <v>2940</v>
      </c>
      <c r="E1124" t="s">
        <v>2957</v>
      </c>
      <c r="F1124" t="s">
        <v>2958</v>
      </c>
    </row>
    <row r="1125" spans="1:6" ht="15">
      <c r="A1125">
        <v>2023</v>
      </c>
      <c r="B1125">
        <v>1</v>
      </c>
      <c r="C1125" t="s">
        <v>575</v>
      </c>
      <c r="D1125" t="s">
        <v>2940</v>
      </c>
      <c r="E1125" t="s">
        <v>2959</v>
      </c>
      <c r="F1125" t="s">
        <v>2960</v>
      </c>
    </row>
    <row r="1126" spans="1:6" ht="15">
      <c r="A1126">
        <v>2024</v>
      </c>
      <c r="B1126">
        <v>7</v>
      </c>
      <c r="C1126" t="s">
        <v>575</v>
      </c>
      <c r="D1126" t="s">
        <v>2899</v>
      </c>
      <c r="E1126" t="s">
        <v>2961</v>
      </c>
      <c r="F1126" t="s">
        <v>2962</v>
      </c>
    </row>
    <row r="1127" spans="1:6" ht="15">
      <c r="A1127">
        <v>1972</v>
      </c>
      <c r="B1127">
        <v>5</v>
      </c>
      <c r="C1127" t="s">
        <v>2963</v>
      </c>
      <c r="D1127" t="s">
        <v>584</v>
      </c>
      <c r="E1127" t="s">
        <v>2964</v>
      </c>
      <c r="F1127" s="3" t="s">
        <v>2965</v>
      </c>
    </row>
    <row r="1128" spans="1:6" ht="15">
      <c r="A1128">
        <v>1976</v>
      </c>
      <c r="B1128">
        <v>1</v>
      </c>
      <c r="C1128" t="s">
        <v>2963</v>
      </c>
      <c r="D1128" t="s">
        <v>2966</v>
      </c>
      <c r="E1128" t="s">
        <v>2967</v>
      </c>
      <c r="F1128" t="s">
        <v>2968</v>
      </c>
    </row>
    <row r="1129" spans="1:6" ht="15">
      <c r="A1129">
        <v>1978</v>
      </c>
      <c r="B1129">
        <v>1</v>
      </c>
      <c r="C1129" t="s">
        <v>2963</v>
      </c>
      <c r="D1129" t="s">
        <v>2969</v>
      </c>
      <c r="E1129" t="s">
        <v>2970</v>
      </c>
      <c r="F1129" t="s">
        <v>2971</v>
      </c>
    </row>
    <row r="1130" spans="1:6" ht="15">
      <c r="A1130">
        <v>1979</v>
      </c>
      <c r="B1130">
        <v>1</v>
      </c>
      <c r="C1130" t="s">
        <v>2963</v>
      </c>
      <c r="D1130" t="s">
        <v>2972</v>
      </c>
      <c r="E1130" t="s">
        <v>2973</v>
      </c>
      <c r="F1130" t="s">
        <v>2974</v>
      </c>
    </row>
    <row r="1131" spans="1:6" ht="15">
      <c r="A1131">
        <v>1981</v>
      </c>
      <c r="B1131">
        <v>1</v>
      </c>
      <c r="C1131" t="s">
        <v>2963</v>
      </c>
      <c r="D1131" t="s">
        <v>2975</v>
      </c>
      <c r="E1131" t="s">
        <v>2976</v>
      </c>
      <c r="F1131" t="s">
        <v>2977</v>
      </c>
    </row>
    <row r="1132" spans="1:6" ht="15">
      <c r="A1132">
        <v>1984</v>
      </c>
      <c r="B1132">
        <v>11</v>
      </c>
      <c r="C1132" t="s">
        <v>2963</v>
      </c>
      <c r="D1132" t="s">
        <v>2846</v>
      </c>
      <c r="E1132" t="s">
        <v>2978</v>
      </c>
      <c r="F1132" t="s">
        <v>2979</v>
      </c>
    </row>
    <row r="1133" spans="1:6" ht="15">
      <c r="A1133">
        <v>1986</v>
      </c>
      <c r="B1133">
        <v>2</v>
      </c>
      <c r="C1133" t="s">
        <v>2963</v>
      </c>
      <c r="D1133" t="s">
        <v>2980</v>
      </c>
      <c r="E1133" t="s">
        <v>2981</v>
      </c>
      <c r="F1133" t="s">
        <v>2982</v>
      </c>
    </row>
    <row r="1134" spans="1:6" ht="15">
      <c r="A1134">
        <v>1989</v>
      </c>
      <c r="B1134">
        <v>1</v>
      </c>
      <c r="C1134" t="s">
        <v>2963</v>
      </c>
      <c r="D1134" t="s">
        <v>674</v>
      </c>
      <c r="E1134" t="s">
        <v>2983</v>
      </c>
      <c r="F1134" t="s">
        <v>2984</v>
      </c>
    </row>
    <row r="1135" spans="1:6" ht="15">
      <c r="A1135">
        <v>1989</v>
      </c>
      <c r="B1135">
        <v>1</v>
      </c>
      <c r="C1135" t="s">
        <v>2963</v>
      </c>
      <c r="D1135" t="s">
        <v>2985</v>
      </c>
      <c r="E1135" t="s">
        <v>2986</v>
      </c>
      <c r="F1135" s="3" t="s">
        <v>2987</v>
      </c>
    </row>
    <row r="1136" spans="1:6" ht="15">
      <c r="A1136">
        <v>1990</v>
      </c>
      <c r="B1136">
        <v>2</v>
      </c>
      <c r="C1136" t="s">
        <v>2963</v>
      </c>
      <c r="D1136" t="s">
        <v>2972</v>
      </c>
      <c r="E1136" t="s">
        <v>2988</v>
      </c>
      <c r="F1136" s="3" t="s">
        <v>2989</v>
      </c>
    </row>
    <row r="1137" spans="1:6" ht="15">
      <c r="A1137">
        <v>1991</v>
      </c>
      <c r="B1137">
        <v>1</v>
      </c>
      <c r="C1137" t="s">
        <v>2963</v>
      </c>
      <c r="D1137" t="s">
        <v>2980</v>
      </c>
      <c r="E1137" t="s">
        <v>2990</v>
      </c>
      <c r="F1137" t="s">
        <v>2991</v>
      </c>
    </row>
    <row r="1138" spans="1:6" ht="15">
      <c r="A1138">
        <v>1991</v>
      </c>
      <c r="B1138">
        <v>2</v>
      </c>
      <c r="C1138" t="s">
        <v>2963</v>
      </c>
      <c r="D1138" t="s">
        <v>2851</v>
      </c>
      <c r="E1138" t="s">
        <v>2992</v>
      </c>
      <c r="F1138" t="s">
        <v>2993</v>
      </c>
    </row>
    <row r="1139" spans="1:6" ht="15">
      <c r="A1139">
        <v>1991</v>
      </c>
      <c r="B1139">
        <v>3</v>
      </c>
      <c r="C1139" t="s">
        <v>2963</v>
      </c>
      <c r="D1139" t="s">
        <v>2994</v>
      </c>
      <c r="E1139" t="s">
        <v>2995</v>
      </c>
      <c r="F1139" t="s">
        <v>2996</v>
      </c>
    </row>
    <row r="1140" spans="1:6" ht="15">
      <c r="A1140">
        <v>1992</v>
      </c>
      <c r="B1140">
        <v>1</v>
      </c>
      <c r="C1140" t="s">
        <v>2963</v>
      </c>
      <c r="D1140" t="s">
        <v>2851</v>
      </c>
      <c r="E1140" t="s">
        <v>2997</v>
      </c>
      <c r="F1140" t="s">
        <v>2998</v>
      </c>
    </row>
    <row r="1141" spans="1:6" ht="15">
      <c r="A1141">
        <v>1997</v>
      </c>
      <c r="B1141">
        <v>2</v>
      </c>
      <c r="C1141" t="s">
        <v>2963</v>
      </c>
      <c r="D1141" t="s">
        <v>2999</v>
      </c>
      <c r="E1141" t="s">
        <v>3000</v>
      </c>
      <c r="F1141" t="s">
        <v>3001</v>
      </c>
    </row>
    <row r="1142" spans="1:6" ht="15">
      <c r="A1142">
        <v>1998</v>
      </c>
      <c r="B1142">
        <v>2</v>
      </c>
      <c r="C1142" t="s">
        <v>2963</v>
      </c>
      <c r="D1142" t="s">
        <v>3002</v>
      </c>
      <c r="E1142" t="s">
        <v>3003</v>
      </c>
      <c r="F1142" t="s">
        <v>3004</v>
      </c>
    </row>
    <row r="1143" spans="1:6" ht="15">
      <c r="A1143">
        <v>1999</v>
      </c>
      <c r="B1143">
        <v>2</v>
      </c>
      <c r="C1143" t="s">
        <v>2963</v>
      </c>
      <c r="D1143" t="s">
        <v>3005</v>
      </c>
      <c r="E1143" t="s">
        <v>3006</v>
      </c>
      <c r="F1143" t="s">
        <v>3007</v>
      </c>
    </row>
    <row r="1144" spans="1:6" ht="15">
      <c r="A1144">
        <v>1999</v>
      </c>
      <c r="B1144">
        <v>3</v>
      </c>
      <c r="C1144" t="s">
        <v>2963</v>
      </c>
      <c r="D1144" t="s">
        <v>3008</v>
      </c>
      <c r="E1144" t="s">
        <v>3009</v>
      </c>
      <c r="F1144" t="s">
        <v>3010</v>
      </c>
    </row>
    <row r="1145" spans="1:6" ht="15">
      <c r="A1145">
        <v>1999</v>
      </c>
      <c r="B1145">
        <v>5</v>
      </c>
      <c r="C1145" t="s">
        <v>2963</v>
      </c>
      <c r="D1145" t="s">
        <v>2877</v>
      </c>
      <c r="E1145" t="s">
        <v>3011</v>
      </c>
      <c r="F1145" t="s">
        <v>3012</v>
      </c>
    </row>
    <row r="1146" spans="1:6" ht="15">
      <c r="A1146">
        <v>1999</v>
      </c>
      <c r="B1146">
        <v>6</v>
      </c>
      <c r="C1146" t="s">
        <v>2963</v>
      </c>
      <c r="D1146" t="s">
        <v>3013</v>
      </c>
      <c r="E1146" t="s">
        <v>3014</v>
      </c>
      <c r="F1146" t="s">
        <v>3015</v>
      </c>
    </row>
    <row r="1147" spans="1:6" ht="15">
      <c r="A1147">
        <v>1999</v>
      </c>
      <c r="B1147">
        <v>7</v>
      </c>
      <c r="C1147" t="s">
        <v>2963</v>
      </c>
      <c r="D1147" t="s">
        <v>3016</v>
      </c>
      <c r="E1147" t="s">
        <v>3017</v>
      </c>
      <c r="F1147" t="s">
        <v>3018</v>
      </c>
    </row>
    <row r="1148" spans="1:6" ht="15">
      <c r="A1148">
        <v>2000</v>
      </c>
      <c r="B1148">
        <v>5</v>
      </c>
      <c r="C1148" t="s">
        <v>2963</v>
      </c>
      <c r="D1148" t="s">
        <v>3019</v>
      </c>
      <c r="E1148" t="s">
        <v>3020</v>
      </c>
      <c r="F1148" t="s">
        <v>3021</v>
      </c>
    </row>
    <row r="1149" spans="1:6" ht="15">
      <c r="A1149">
        <v>2001</v>
      </c>
      <c r="B1149">
        <v>2</v>
      </c>
      <c r="C1149" t="s">
        <v>2963</v>
      </c>
      <c r="D1149" t="s">
        <v>3022</v>
      </c>
      <c r="E1149" t="s">
        <v>3023</v>
      </c>
      <c r="F1149" t="s">
        <v>3024</v>
      </c>
    </row>
    <row r="1150" spans="1:6" ht="15">
      <c r="A1150">
        <v>2001</v>
      </c>
      <c r="B1150">
        <v>4</v>
      </c>
      <c r="C1150" t="s">
        <v>2963</v>
      </c>
      <c r="D1150" t="s">
        <v>3008</v>
      </c>
      <c r="E1150" t="s">
        <v>3025</v>
      </c>
      <c r="F1150" t="s">
        <v>3026</v>
      </c>
    </row>
    <row r="1151" spans="1:6" ht="15">
      <c r="A1151">
        <v>2001</v>
      </c>
      <c r="B1151">
        <v>1</v>
      </c>
      <c r="C1151" t="s">
        <v>2963</v>
      </c>
      <c r="D1151" t="s">
        <v>2883</v>
      </c>
      <c r="E1151" t="s">
        <v>3027</v>
      </c>
      <c r="F1151" t="s">
        <v>3028</v>
      </c>
    </row>
    <row r="1152" spans="1:6" ht="15">
      <c r="A1152">
        <v>2001</v>
      </c>
      <c r="B1152">
        <v>7</v>
      </c>
      <c r="C1152" t="s">
        <v>2963</v>
      </c>
      <c r="D1152" t="s">
        <v>2896</v>
      </c>
      <c r="E1152" t="s">
        <v>3029</v>
      </c>
      <c r="F1152" t="s">
        <v>3030</v>
      </c>
    </row>
    <row r="1153" spans="1:6" ht="15">
      <c r="A1153">
        <v>2001</v>
      </c>
      <c r="B1153">
        <v>10</v>
      </c>
      <c r="C1153" t="s">
        <v>2963</v>
      </c>
      <c r="D1153" t="s">
        <v>3031</v>
      </c>
      <c r="E1153" t="s">
        <v>3032</v>
      </c>
      <c r="F1153" t="s">
        <v>3033</v>
      </c>
    </row>
    <row r="1154" spans="1:6" ht="15">
      <c r="A1154">
        <v>2001</v>
      </c>
      <c r="B1154">
        <v>11</v>
      </c>
      <c r="C1154" t="s">
        <v>2963</v>
      </c>
      <c r="D1154" t="s">
        <v>3034</v>
      </c>
      <c r="E1154" t="s">
        <v>3035</v>
      </c>
      <c r="F1154" t="s">
        <v>3036</v>
      </c>
    </row>
    <row r="1155" spans="1:6" ht="15">
      <c r="A1155">
        <v>2001</v>
      </c>
      <c r="B1155">
        <v>14</v>
      </c>
      <c r="C1155" t="s">
        <v>2963</v>
      </c>
      <c r="D1155" t="s">
        <v>3037</v>
      </c>
      <c r="E1155" t="s">
        <v>3038</v>
      </c>
      <c r="F1155" t="s">
        <v>3039</v>
      </c>
    </row>
    <row r="1156" spans="1:6" ht="15">
      <c r="A1156">
        <v>2001</v>
      </c>
      <c r="B1156">
        <v>16</v>
      </c>
      <c r="C1156" t="s">
        <v>2963</v>
      </c>
      <c r="D1156" t="s">
        <v>3040</v>
      </c>
      <c r="E1156" t="s">
        <v>3041</v>
      </c>
      <c r="F1156" t="s">
        <v>3042</v>
      </c>
    </row>
    <row r="1157" spans="1:6" ht="15">
      <c r="A1157">
        <v>2002</v>
      </c>
      <c r="B1157">
        <v>2</v>
      </c>
      <c r="C1157" t="s">
        <v>2963</v>
      </c>
      <c r="D1157" t="s">
        <v>2867</v>
      </c>
      <c r="E1157" t="s">
        <v>3043</v>
      </c>
      <c r="F1157" t="s">
        <v>3044</v>
      </c>
    </row>
    <row r="1158" spans="1:6" ht="15">
      <c r="A1158">
        <v>2002</v>
      </c>
      <c r="B1158">
        <v>6</v>
      </c>
      <c r="C1158" t="s">
        <v>2963</v>
      </c>
      <c r="D1158" t="s">
        <v>3045</v>
      </c>
      <c r="E1158" t="s">
        <v>3046</v>
      </c>
      <c r="F1158" t="s">
        <v>3047</v>
      </c>
    </row>
    <row r="1159" spans="1:6" ht="15">
      <c r="A1159">
        <v>2002</v>
      </c>
      <c r="B1159">
        <v>7</v>
      </c>
      <c r="C1159" t="s">
        <v>2963</v>
      </c>
      <c r="D1159" t="s">
        <v>3045</v>
      </c>
      <c r="E1159" t="s">
        <v>3048</v>
      </c>
      <c r="F1159" t="s">
        <v>3049</v>
      </c>
    </row>
    <row r="1160" spans="1:6" ht="15">
      <c r="A1160">
        <v>2002</v>
      </c>
      <c r="B1160">
        <v>8</v>
      </c>
      <c r="C1160" t="s">
        <v>2963</v>
      </c>
      <c r="D1160" t="s">
        <v>3034</v>
      </c>
      <c r="E1160" t="s">
        <v>3050</v>
      </c>
      <c r="F1160" s="3" t="s">
        <v>3051</v>
      </c>
    </row>
    <row r="1161" spans="1:6" ht="15">
      <c r="A1161">
        <v>2002</v>
      </c>
      <c r="B1161">
        <v>9</v>
      </c>
      <c r="C1161" t="s">
        <v>2963</v>
      </c>
      <c r="D1161" t="s">
        <v>3037</v>
      </c>
      <c r="E1161" t="s">
        <v>3052</v>
      </c>
      <c r="F1161" t="s">
        <v>3053</v>
      </c>
    </row>
    <row r="1162" spans="1:6" ht="15">
      <c r="A1162">
        <v>2003</v>
      </c>
      <c r="B1162">
        <v>3</v>
      </c>
      <c r="C1162" t="s">
        <v>2963</v>
      </c>
      <c r="D1162" t="s">
        <v>3054</v>
      </c>
      <c r="E1162" t="s">
        <v>3055</v>
      </c>
      <c r="F1162" t="s">
        <v>3056</v>
      </c>
    </row>
    <row r="1163" spans="1:6" ht="15">
      <c r="A1163">
        <v>2003</v>
      </c>
      <c r="B1163">
        <v>5</v>
      </c>
      <c r="C1163" t="s">
        <v>2963</v>
      </c>
      <c r="D1163" t="s">
        <v>3057</v>
      </c>
      <c r="E1163" t="s">
        <v>3058</v>
      </c>
      <c r="F1163" t="s">
        <v>3059</v>
      </c>
    </row>
    <row r="1164" spans="1:6" ht="15">
      <c r="A1164">
        <v>2003</v>
      </c>
      <c r="B1164">
        <v>5</v>
      </c>
      <c r="C1164" t="s">
        <v>2963</v>
      </c>
      <c r="D1164" t="s">
        <v>3060</v>
      </c>
      <c r="E1164" t="s">
        <v>3061</v>
      </c>
      <c r="F1164" s="3" t="s">
        <v>3062</v>
      </c>
    </row>
    <row r="1165" spans="1:6" ht="15">
      <c r="A1165">
        <v>2003</v>
      </c>
      <c r="B1165">
        <v>9</v>
      </c>
      <c r="C1165" t="s">
        <v>2963</v>
      </c>
      <c r="D1165" t="s">
        <v>2896</v>
      </c>
      <c r="E1165" t="s">
        <v>3063</v>
      </c>
      <c r="F1165" t="s">
        <v>3064</v>
      </c>
    </row>
    <row r="1166" spans="1:6" ht="15">
      <c r="A1166">
        <v>2003</v>
      </c>
      <c r="B1166">
        <v>13</v>
      </c>
      <c r="C1166" t="s">
        <v>2963</v>
      </c>
      <c r="D1166" t="s">
        <v>3065</v>
      </c>
      <c r="E1166" t="s">
        <v>3066</v>
      </c>
      <c r="F1166" t="s">
        <v>3067</v>
      </c>
    </row>
    <row r="1167" spans="1:6" ht="15">
      <c r="A1167">
        <v>2003</v>
      </c>
      <c r="B1167">
        <v>15</v>
      </c>
      <c r="C1167" t="s">
        <v>2963</v>
      </c>
      <c r="D1167" t="s">
        <v>3068</v>
      </c>
      <c r="E1167" t="s">
        <v>3069</v>
      </c>
      <c r="F1167" t="s">
        <v>3070</v>
      </c>
    </row>
    <row r="1168" spans="1:6" ht="15">
      <c r="A1168">
        <v>2003</v>
      </c>
      <c r="B1168">
        <v>2</v>
      </c>
      <c r="C1168" t="s">
        <v>2963</v>
      </c>
      <c r="D1168" t="s">
        <v>3071</v>
      </c>
      <c r="E1168" t="s">
        <v>3072</v>
      </c>
      <c r="F1168" t="s">
        <v>3073</v>
      </c>
    </row>
    <row r="1169" spans="1:6" ht="15">
      <c r="A1169">
        <v>2004</v>
      </c>
      <c r="B1169">
        <v>6</v>
      </c>
      <c r="C1169" t="s">
        <v>2963</v>
      </c>
      <c r="D1169" t="s">
        <v>3074</v>
      </c>
      <c r="E1169" t="s">
        <v>3075</v>
      </c>
      <c r="F1169" t="s">
        <v>3076</v>
      </c>
    </row>
    <row r="1170" spans="1:6" ht="15">
      <c r="A1170">
        <v>2004</v>
      </c>
      <c r="B1170">
        <v>1</v>
      </c>
      <c r="C1170" t="s">
        <v>2963</v>
      </c>
      <c r="D1170" t="s">
        <v>3005</v>
      </c>
      <c r="E1170" t="s">
        <v>3077</v>
      </c>
      <c r="F1170" s="3" t="s">
        <v>3078</v>
      </c>
    </row>
    <row r="1171" spans="1:6" ht="15">
      <c r="A1171">
        <v>2004</v>
      </c>
      <c r="B1171">
        <v>2</v>
      </c>
      <c r="C1171" t="s">
        <v>2963</v>
      </c>
      <c r="D1171" t="s">
        <v>3019</v>
      </c>
      <c r="E1171" t="s">
        <v>3079</v>
      </c>
      <c r="F1171" t="s">
        <v>3080</v>
      </c>
    </row>
    <row r="1172" spans="1:6" ht="15">
      <c r="A1172">
        <v>2004</v>
      </c>
      <c r="B1172">
        <v>17</v>
      </c>
      <c r="C1172" t="s">
        <v>2963</v>
      </c>
      <c r="D1172" t="s">
        <v>2886</v>
      </c>
      <c r="E1172" t="s">
        <v>2941</v>
      </c>
      <c r="F1172" t="s">
        <v>3081</v>
      </c>
    </row>
    <row r="1173" spans="1:6" ht="15">
      <c r="A1173">
        <v>2005</v>
      </c>
      <c r="B1173">
        <v>2</v>
      </c>
      <c r="C1173" t="s">
        <v>2963</v>
      </c>
      <c r="D1173" t="s">
        <v>3054</v>
      </c>
      <c r="E1173" t="s">
        <v>3082</v>
      </c>
      <c r="F1173" t="s">
        <v>3083</v>
      </c>
    </row>
    <row r="1174" spans="1:6" ht="15">
      <c r="A1174">
        <v>2005</v>
      </c>
      <c r="B1174">
        <v>6</v>
      </c>
      <c r="C1174" t="s">
        <v>2963</v>
      </c>
      <c r="D1174" t="s">
        <v>3084</v>
      </c>
      <c r="E1174" t="s">
        <v>3085</v>
      </c>
      <c r="F1174" t="s">
        <v>3086</v>
      </c>
    </row>
    <row r="1175" spans="1:6" ht="15">
      <c r="A1175">
        <v>2005</v>
      </c>
      <c r="B1175">
        <v>9</v>
      </c>
      <c r="C1175" t="s">
        <v>2963</v>
      </c>
      <c r="D1175" t="s">
        <v>2896</v>
      </c>
      <c r="E1175" t="s">
        <v>1623</v>
      </c>
      <c r="F1175" t="s">
        <v>3087</v>
      </c>
    </row>
    <row r="1176" spans="1:6" ht="15">
      <c r="A1176">
        <v>2005</v>
      </c>
      <c r="B1176">
        <v>15</v>
      </c>
      <c r="C1176" t="s">
        <v>2963</v>
      </c>
      <c r="D1176" t="s">
        <v>1970</v>
      </c>
      <c r="E1176" t="s">
        <v>3088</v>
      </c>
      <c r="F1176" t="s">
        <v>3089</v>
      </c>
    </row>
    <row r="1177" spans="1:6" ht="15">
      <c r="A1177">
        <v>2005</v>
      </c>
      <c r="B1177">
        <v>17</v>
      </c>
      <c r="C1177" t="s">
        <v>2963</v>
      </c>
      <c r="D1177" t="s">
        <v>3090</v>
      </c>
      <c r="E1177" t="s">
        <v>3091</v>
      </c>
      <c r="F1177" t="s">
        <v>3092</v>
      </c>
    </row>
    <row r="1178" spans="1:6" ht="15">
      <c r="A1178">
        <v>2005</v>
      </c>
      <c r="B1178">
        <v>18</v>
      </c>
      <c r="C1178" t="s">
        <v>2963</v>
      </c>
      <c r="D1178" t="s">
        <v>3090</v>
      </c>
      <c r="E1178" t="s">
        <v>3093</v>
      </c>
      <c r="F1178" t="s">
        <v>3094</v>
      </c>
    </row>
    <row r="1179" spans="1:6" ht="15">
      <c r="A1179">
        <v>2006</v>
      </c>
      <c r="B1179">
        <v>1</v>
      </c>
      <c r="C1179" t="s">
        <v>2963</v>
      </c>
      <c r="D1179" t="s">
        <v>3095</v>
      </c>
      <c r="E1179" t="s">
        <v>3096</v>
      </c>
      <c r="F1179" t="s">
        <v>3097</v>
      </c>
    </row>
    <row r="1180" spans="1:6" ht="15">
      <c r="A1180">
        <v>2006</v>
      </c>
      <c r="B1180">
        <v>6</v>
      </c>
      <c r="C1180" t="s">
        <v>2963</v>
      </c>
      <c r="D1180" t="s">
        <v>3095</v>
      </c>
      <c r="E1180" t="s">
        <v>3098</v>
      </c>
      <c r="F1180" s="2" t="s">
        <v>3099</v>
      </c>
    </row>
    <row r="1181" spans="1:6" ht="15">
      <c r="A1181">
        <v>2006</v>
      </c>
      <c r="B1181">
        <v>7</v>
      </c>
      <c r="C1181" t="s">
        <v>2963</v>
      </c>
      <c r="D1181" t="s">
        <v>3100</v>
      </c>
      <c r="E1181" t="s">
        <v>3101</v>
      </c>
      <c r="F1181" t="s">
        <v>3102</v>
      </c>
    </row>
    <row r="1182" spans="1:6" ht="15">
      <c r="A1182">
        <v>2006</v>
      </c>
      <c r="B1182">
        <v>2</v>
      </c>
      <c r="C1182" t="s">
        <v>2963</v>
      </c>
      <c r="D1182" t="s">
        <v>3019</v>
      </c>
      <c r="E1182" t="s">
        <v>3103</v>
      </c>
      <c r="F1182" t="s">
        <v>3104</v>
      </c>
    </row>
    <row r="1183" spans="1:6" ht="15">
      <c r="A1183">
        <v>2006</v>
      </c>
      <c r="B1183">
        <v>10</v>
      </c>
      <c r="C1183" t="s">
        <v>2963</v>
      </c>
      <c r="D1183" t="s">
        <v>3105</v>
      </c>
      <c r="E1183" t="s">
        <v>3106</v>
      </c>
      <c r="F1183" t="s">
        <v>3107</v>
      </c>
    </row>
    <row r="1184" spans="1:6" ht="15">
      <c r="A1184">
        <v>2007</v>
      </c>
      <c r="B1184">
        <v>1</v>
      </c>
      <c r="C1184" t="s">
        <v>2963</v>
      </c>
      <c r="D1184" t="s">
        <v>3054</v>
      </c>
      <c r="E1184" t="s">
        <v>3108</v>
      </c>
      <c r="F1184" t="s">
        <v>3109</v>
      </c>
    </row>
    <row r="1185" spans="1:6" ht="15">
      <c r="A1185">
        <v>2007</v>
      </c>
      <c r="B1185">
        <v>2</v>
      </c>
      <c r="C1185" t="s">
        <v>2963</v>
      </c>
      <c r="D1185" t="s">
        <v>3054</v>
      </c>
      <c r="E1185" t="s">
        <v>3110</v>
      </c>
      <c r="F1185" t="s">
        <v>3111</v>
      </c>
    </row>
    <row r="1186" spans="1:6" ht="15">
      <c r="A1186">
        <v>2007</v>
      </c>
      <c r="B1186">
        <v>4</v>
      </c>
      <c r="C1186" t="s">
        <v>2963</v>
      </c>
      <c r="D1186" t="s">
        <v>3084</v>
      </c>
      <c r="E1186" t="s">
        <v>3112</v>
      </c>
      <c r="F1186" t="s">
        <v>3113</v>
      </c>
    </row>
    <row r="1187" spans="1:6" ht="15">
      <c r="A1187">
        <v>2007</v>
      </c>
      <c r="B1187">
        <v>5</v>
      </c>
      <c r="C1187" t="s">
        <v>2963</v>
      </c>
      <c r="D1187" t="s">
        <v>3114</v>
      </c>
      <c r="E1187" t="s">
        <v>3115</v>
      </c>
      <c r="F1187" t="s">
        <v>3116</v>
      </c>
    </row>
    <row r="1188" spans="1:6" ht="15">
      <c r="A1188">
        <v>2007</v>
      </c>
      <c r="B1188">
        <v>6</v>
      </c>
      <c r="C1188" t="s">
        <v>2963</v>
      </c>
      <c r="D1188" t="s">
        <v>2999</v>
      </c>
      <c r="E1188" t="s">
        <v>3117</v>
      </c>
      <c r="F1188" t="s">
        <v>3118</v>
      </c>
    </row>
    <row r="1189" spans="1:6" ht="15">
      <c r="A1189">
        <v>2007</v>
      </c>
      <c r="B1189">
        <v>5</v>
      </c>
      <c r="C1189" t="s">
        <v>2963</v>
      </c>
      <c r="D1189" t="s">
        <v>3119</v>
      </c>
      <c r="E1189" t="s">
        <v>3120</v>
      </c>
      <c r="F1189" s="3" t="s">
        <v>3121</v>
      </c>
    </row>
    <row r="1190" spans="1:6" ht="15">
      <c r="A1190">
        <v>2007</v>
      </c>
      <c r="B1190">
        <v>9</v>
      </c>
      <c r="C1190" t="s">
        <v>2963</v>
      </c>
      <c r="D1190" t="s">
        <v>3122</v>
      </c>
      <c r="E1190" t="s">
        <v>3123</v>
      </c>
      <c r="F1190" t="s">
        <v>3124</v>
      </c>
    </row>
    <row r="1191" spans="1:6" ht="15">
      <c r="A1191">
        <v>2007</v>
      </c>
      <c r="B1191">
        <v>11</v>
      </c>
      <c r="C1191" t="s">
        <v>2963</v>
      </c>
      <c r="D1191" t="s">
        <v>3125</v>
      </c>
      <c r="E1191" t="s">
        <v>750</v>
      </c>
      <c r="F1191" t="s">
        <v>3126</v>
      </c>
    </row>
    <row r="1192" spans="1:6" ht="15">
      <c r="A1192">
        <v>2008</v>
      </c>
      <c r="B1192">
        <v>1</v>
      </c>
      <c r="C1192" t="s">
        <v>2963</v>
      </c>
      <c r="D1192" t="s">
        <v>3127</v>
      </c>
      <c r="E1192" t="s">
        <v>3128</v>
      </c>
      <c r="F1192" t="s">
        <v>3129</v>
      </c>
    </row>
    <row r="1193" spans="1:6" ht="15">
      <c r="A1193">
        <v>2008</v>
      </c>
      <c r="B1193">
        <v>6</v>
      </c>
      <c r="C1193" t="s">
        <v>2963</v>
      </c>
      <c r="D1193" t="s">
        <v>2896</v>
      </c>
      <c r="E1193" t="s">
        <v>3130</v>
      </c>
      <c r="F1193" s="2" t="s">
        <v>3131</v>
      </c>
    </row>
    <row r="1194" spans="1:6" ht="15">
      <c r="A1194">
        <v>2008</v>
      </c>
      <c r="B1194">
        <v>7</v>
      </c>
      <c r="C1194" t="s">
        <v>2963</v>
      </c>
      <c r="D1194" t="s">
        <v>2896</v>
      </c>
      <c r="E1194" t="s">
        <v>3132</v>
      </c>
      <c r="F1194" t="s">
        <v>3133</v>
      </c>
    </row>
    <row r="1195" spans="1:6" ht="15">
      <c r="A1195">
        <v>2008</v>
      </c>
      <c r="B1195">
        <v>11</v>
      </c>
      <c r="C1195" t="s">
        <v>2963</v>
      </c>
      <c r="D1195" t="s">
        <v>1970</v>
      </c>
      <c r="E1195" t="s">
        <v>3134</v>
      </c>
      <c r="F1195" t="s">
        <v>3135</v>
      </c>
    </row>
    <row r="1196" spans="1:6" ht="15">
      <c r="A1196">
        <v>2008</v>
      </c>
      <c r="B1196">
        <v>12</v>
      </c>
      <c r="C1196" t="s">
        <v>2963</v>
      </c>
      <c r="D1196" t="s">
        <v>3105</v>
      </c>
      <c r="E1196" t="s">
        <v>3136</v>
      </c>
      <c r="F1196" t="s">
        <v>3137</v>
      </c>
    </row>
    <row r="1197" spans="1:6" ht="15">
      <c r="A1197">
        <v>2008</v>
      </c>
      <c r="B1197">
        <v>16</v>
      </c>
      <c r="C1197" t="s">
        <v>2963</v>
      </c>
      <c r="D1197" t="s">
        <v>3138</v>
      </c>
      <c r="E1197" t="s">
        <v>3139</v>
      </c>
      <c r="F1197" t="s">
        <v>3140</v>
      </c>
    </row>
    <row r="1198" spans="1:6" ht="15">
      <c r="A1198">
        <v>2008</v>
      </c>
      <c r="B1198">
        <v>17</v>
      </c>
      <c r="C1198" t="s">
        <v>2963</v>
      </c>
      <c r="D1198" t="s">
        <v>3002</v>
      </c>
      <c r="E1198" t="s">
        <v>3141</v>
      </c>
      <c r="F1198" t="s">
        <v>3142</v>
      </c>
    </row>
    <row r="1199" spans="1:6" ht="15">
      <c r="A1199">
        <v>2009</v>
      </c>
      <c r="B1199">
        <v>3</v>
      </c>
      <c r="C1199" t="s">
        <v>2963</v>
      </c>
      <c r="D1199" t="s">
        <v>3095</v>
      </c>
      <c r="E1199" t="s">
        <v>3143</v>
      </c>
      <c r="F1199" t="s">
        <v>3144</v>
      </c>
    </row>
    <row r="1200" spans="1:6" ht="15">
      <c r="A1200">
        <v>2009</v>
      </c>
      <c r="B1200">
        <v>5</v>
      </c>
      <c r="C1200" t="s">
        <v>2963</v>
      </c>
      <c r="D1200" t="s">
        <v>3145</v>
      </c>
      <c r="E1200" t="s">
        <v>3146</v>
      </c>
      <c r="F1200" t="s">
        <v>3147</v>
      </c>
    </row>
    <row r="1201" spans="1:6" ht="15">
      <c r="A1201">
        <v>2009</v>
      </c>
      <c r="B1201">
        <v>6</v>
      </c>
      <c r="C1201" t="s">
        <v>2963</v>
      </c>
      <c r="D1201" t="s">
        <v>3148</v>
      </c>
      <c r="E1201" t="s">
        <v>3149</v>
      </c>
      <c r="F1201" t="s">
        <v>3150</v>
      </c>
    </row>
    <row r="1202" spans="1:6" ht="15">
      <c r="A1202">
        <v>2009</v>
      </c>
      <c r="B1202">
        <v>7</v>
      </c>
      <c r="C1202" t="s">
        <v>2963</v>
      </c>
      <c r="D1202" t="s">
        <v>3148</v>
      </c>
      <c r="E1202" t="s">
        <v>3151</v>
      </c>
      <c r="F1202" t="s">
        <v>3152</v>
      </c>
    </row>
    <row r="1203" spans="1:6" ht="15">
      <c r="A1203">
        <v>2009</v>
      </c>
      <c r="B1203">
        <v>8</v>
      </c>
      <c r="C1203" t="s">
        <v>2963</v>
      </c>
      <c r="D1203" t="s">
        <v>3148</v>
      </c>
      <c r="E1203" t="s">
        <v>3153</v>
      </c>
      <c r="F1203" t="s">
        <v>3154</v>
      </c>
    </row>
    <row r="1204" spans="1:6" ht="15">
      <c r="A1204">
        <v>2010</v>
      </c>
      <c r="B1204">
        <v>8</v>
      </c>
      <c r="C1204" t="s">
        <v>2963</v>
      </c>
      <c r="D1204" t="s">
        <v>3155</v>
      </c>
      <c r="E1204" t="s">
        <v>3156</v>
      </c>
      <c r="F1204" t="s">
        <v>3157</v>
      </c>
    </row>
    <row r="1205" spans="1:6" ht="15">
      <c r="A1205">
        <v>2010</v>
      </c>
      <c r="B1205">
        <v>1</v>
      </c>
      <c r="C1205" t="s">
        <v>2963</v>
      </c>
      <c r="D1205" t="s">
        <v>3158</v>
      </c>
      <c r="E1205" t="s">
        <v>3159</v>
      </c>
      <c r="F1205" t="s">
        <v>3160</v>
      </c>
    </row>
    <row r="1206" spans="1:6" ht="15">
      <c r="A1206">
        <v>2010</v>
      </c>
      <c r="B1206">
        <v>4</v>
      </c>
      <c r="C1206" t="s">
        <v>2963</v>
      </c>
      <c r="D1206" t="s">
        <v>3054</v>
      </c>
      <c r="E1206" t="s">
        <v>3161</v>
      </c>
      <c r="F1206" t="s">
        <v>3162</v>
      </c>
    </row>
    <row r="1207" spans="1:6" ht="15">
      <c r="A1207">
        <v>2010</v>
      </c>
      <c r="B1207">
        <v>7</v>
      </c>
      <c r="C1207" t="s">
        <v>2963</v>
      </c>
      <c r="D1207" t="s">
        <v>3054</v>
      </c>
      <c r="E1207" t="s">
        <v>3163</v>
      </c>
      <c r="F1207" t="s">
        <v>3164</v>
      </c>
    </row>
    <row r="1208" spans="1:6" ht="15">
      <c r="A1208">
        <v>2010</v>
      </c>
      <c r="B1208">
        <v>9</v>
      </c>
      <c r="C1208" t="s">
        <v>2963</v>
      </c>
      <c r="D1208" t="s">
        <v>3054</v>
      </c>
      <c r="E1208" t="s">
        <v>3165</v>
      </c>
      <c r="F1208" t="s">
        <v>3166</v>
      </c>
    </row>
    <row r="1209" spans="1:6" ht="15">
      <c r="A1209">
        <v>2010</v>
      </c>
      <c r="B1209">
        <v>11</v>
      </c>
      <c r="C1209" t="s">
        <v>2963</v>
      </c>
      <c r="D1209" t="s">
        <v>1493</v>
      </c>
      <c r="E1209" t="s">
        <v>3167</v>
      </c>
      <c r="F1209" t="s">
        <v>3168</v>
      </c>
    </row>
    <row r="1210" spans="1:6" ht="15">
      <c r="A1210">
        <v>2010</v>
      </c>
      <c r="B1210">
        <v>6</v>
      </c>
      <c r="C1210" t="s">
        <v>2963</v>
      </c>
      <c r="D1210" t="s">
        <v>3127</v>
      </c>
      <c r="E1210" t="s">
        <v>3169</v>
      </c>
      <c r="F1210" t="s">
        <v>3170</v>
      </c>
    </row>
    <row r="1211" spans="1:6" ht="15">
      <c r="A1211">
        <v>2010</v>
      </c>
      <c r="B1211">
        <v>12</v>
      </c>
      <c r="C1211" t="s">
        <v>2963</v>
      </c>
      <c r="D1211" t="s">
        <v>3171</v>
      </c>
      <c r="E1211" t="s">
        <v>3172</v>
      </c>
      <c r="F1211" t="s">
        <v>3173</v>
      </c>
    </row>
    <row r="1212" spans="1:6" ht="15">
      <c r="A1212">
        <v>2011</v>
      </c>
      <c r="B1212">
        <v>2</v>
      </c>
      <c r="C1212" t="s">
        <v>2963</v>
      </c>
      <c r="D1212" t="s">
        <v>3174</v>
      </c>
      <c r="E1212" t="s">
        <v>3175</v>
      </c>
      <c r="F1212" t="s">
        <v>3176</v>
      </c>
    </row>
    <row r="1213" spans="1:6" ht="15">
      <c r="A1213">
        <v>2011</v>
      </c>
      <c r="B1213">
        <v>6</v>
      </c>
      <c r="C1213" t="s">
        <v>2963</v>
      </c>
      <c r="D1213" t="s">
        <v>2896</v>
      </c>
      <c r="E1213" t="s">
        <v>3177</v>
      </c>
      <c r="F1213" t="s">
        <v>3178</v>
      </c>
    </row>
    <row r="1214" spans="1:6" ht="15">
      <c r="A1214">
        <v>2011</v>
      </c>
      <c r="B1214">
        <v>13</v>
      </c>
      <c r="C1214" t="s">
        <v>2963</v>
      </c>
      <c r="D1214" t="s">
        <v>3179</v>
      </c>
      <c r="E1214" t="s">
        <v>3180</v>
      </c>
      <c r="F1214" t="s">
        <v>3181</v>
      </c>
    </row>
    <row r="1215" spans="1:6" ht="15">
      <c r="A1215">
        <v>2012</v>
      </c>
      <c r="B1215">
        <v>1</v>
      </c>
      <c r="C1215" t="s">
        <v>2963</v>
      </c>
      <c r="D1215" t="s">
        <v>3182</v>
      </c>
      <c r="E1215" t="s">
        <v>3183</v>
      </c>
      <c r="F1215" t="s">
        <v>3184</v>
      </c>
    </row>
    <row r="1216" spans="1:6" ht="15">
      <c r="A1216">
        <v>2012</v>
      </c>
      <c r="B1216">
        <v>6</v>
      </c>
      <c r="C1216" t="s">
        <v>2963</v>
      </c>
      <c r="D1216" t="s">
        <v>3054</v>
      </c>
      <c r="E1216" t="s">
        <v>3185</v>
      </c>
      <c r="F1216" t="s">
        <v>3186</v>
      </c>
    </row>
    <row r="1217" spans="1:6" ht="15">
      <c r="A1217">
        <v>2012</v>
      </c>
      <c r="B1217">
        <v>3</v>
      </c>
      <c r="C1217" t="s">
        <v>2963</v>
      </c>
      <c r="D1217" t="s">
        <v>3095</v>
      </c>
      <c r="E1217" t="s">
        <v>3187</v>
      </c>
      <c r="F1217" t="s">
        <v>3188</v>
      </c>
    </row>
    <row r="1218" spans="1:6" ht="15">
      <c r="A1218">
        <v>2012</v>
      </c>
      <c r="B1218">
        <v>4</v>
      </c>
      <c r="C1218" t="s">
        <v>2963</v>
      </c>
      <c r="D1218" t="s">
        <v>3095</v>
      </c>
      <c r="E1218" t="s">
        <v>3189</v>
      </c>
      <c r="F1218" t="s">
        <v>3190</v>
      </c>
    </row>
    <row r="1219" spans="1:6" ht="15">
      <c r="A1219">
        <v>2012</v>
      </c>
      <c r="B1219">
        <v>17</v>
      </c>
      <c r="C1219" t="s">
        <v>2963</v>
      </c>
      <c r="D1219" t="s">
        <v>3191</v>
      </c>
      <c r="E1219" t="s">
        <v>3192</v>
      </c>
      <c r="F1219" t="s">
        <v>3193</v>
      </c>
    </row>
    <row r="1220" spans="1:6" ht="15">
      <c r="A1220">
        <v>2012</v>
      </c>
      <c r="B1220">
        <v>13</v>
      </c>
      <c r="C1220" t="s">
        <v>2963</v>
      </c>
      <c r="D1220" t="s">
        <v>3071</v>
      </c>
      <c r="E1220" t="s">
        <v>3194</v>
      </c>
      <c r="F1220" t="s">
        <v>3195</v>
      </c>
    </row>
    <row r="1221" spans="1:6" ht="15">
      <c r="A1221">
        <v>2013</v>
      </c>
      <c r="B1221">
        <v>1</v>
      </c>
      <c r="C1221" t="s">
        <v>2963</v>
      </c>
      <c r="D1221" t="s">
        <v>3054</v>
      </c>
      <c r="E1221" t="s">
        <v>3196</v>
      </c>
      <c r="F1221" t="s">
        <v>3197</v>
      </c>
    </row>
    <row r="1222" spans="1:6" ht="15">
      <c r="A1222">
        <v>2013</v>
      </c>
      <c r="B1222">
        <v>3</v>
      </c>
      <c r="C1222" t="s">
        <v>2963</v>
      </c>
      <c r="D1222" t="s">
        <v>3054</v>
      </c>
      <c r="E1222" t="s">
        <v>3198</v>
      </c>
      <c r="F1222" t="s">
        <v>3199</v>
      </c>
    </row>
    <row r="1223" spans="1:6" ht="15">
      <c r="A1223">
        <v>2013</v>
      </c>
      <c r="B1223">
        <v>5</v>
      </c>
      <c r="C1223" t="s">
        <v>2963</v>
      </c>
      <c r="D1223" t="s">
        <v>3054</v>
      </c>
      <c r="E1223" t="s">
        <v>3200</v>
      </c>
      <c r="F1223" t="s">
        <v>3201</v>
      </c>
    </row>
    <row r="1224" spans="1:6" ht="15">
      <c r="A1224">
        <v>2013</v>
      </c>
      <c r="B1224">
        <v>6</v>
      </c>
      <c r="C1224" t="s">
        <v>2963</v>
      </c>
      <c r="D1224" t="s">
        <v>3202</v>
      </c>
      <c r="E1224" t="s">
        <v>3203</v>
      </c>
      <c r="F1224" s="3" t="s">
        <v>3204</v>
      </c>
    </row>
    <row r="1225" spans="1:6" ht="15">
      <c r="A1225">
        <v>2013</v>
      </c>
      <c r="B1225">
        <v>7</v>
      </c>
      <c r="C1225" t="s">
        <v>2963</v>
      </c>
      <c r="D1225" t="s">
        <v>3205</v>
      </c>
      <c r="E1225" t="s">
        <v>3206</v>
      </c>
      <c r="F1225" t="s">
        <v>3207</v>
      </c>
    </row>
    <row r="1226" spans="1:6" ht="15">
      <c r="A1226">
        <v>2013</v>
      </c>
      <c r="B1226">
        <v>10</v>
      </c>
      <c r="C1226" t="s">
        <v>2963</v>
      </c>
      <c r="D1226" t="s">
        <v>3208</v>
      </c>
      <c r="E1226" t="s">
        <v>3209</v>
      </c>
      <c r="F1226" t="s">
        <v>3210</v>
      </c>
    </row>
    <row r="1227" spans="1:6" ht="15">
      <c r="A1227">
        <v>2013</v>
      </c>
      <c r="B1227">
        <v>11</v>
      </c>
      <c r="C1227" t="s">
        <v>2963</v>
      </c>
      <c r="D1227" t="s">
        <v>3211</v>
      </c>
      <c r="E1227" t="s">
        <v>3212</v>
      </c>
      <c r="F1227" t="s">
        <v>3213</v>
      </c>
    </row>
    <row r="1228" spans="1:6" ht="15">
      <c r="A1228">
        <v>2014</v>
      </c>
      <c r="B1228">
        <v>2</v>
      </c>
      <c r="C1228" t="s">
        <v>2963</v>
      </c>
      <c r="D1228" t="s">
        <v>3182</v>
      </c>
      <c r="E1228" t="s">
        <v>3214</v>
      </c>
      <c r="F1228" t="s">
        <v>3215</v>
      </c>
    </row>
    <row r="1229" spans="1:6" ht="15">
      <c r="A1229">
        <v>2014</v>
      </c>
      <c r="B1229">
        <v>1</v>
      </c>
      <c r="C1229" t="s">
        <v>2963</v>
      </c>
      <c r="D1229" t="s">
        <v>3095</v>
      </c>
      <c r="E1229" t="s">
        <v>3216</v>
      </c>
      <c r="F1229" t="s">
        <v>3217</v>
      </c>
    </row>
    <row r="1230" spans="1:6" ht="15">
      <c r="A1230">
        <v>2014</v>
      </c>
      <c r="B1230">
        <v>4</v>
      </c>
      <c r="C1230" t="s">
        <v>2963</v>
      </c>
      <c r="D1230" t="s">
        <v>3218</v>
      </c>
      <c r="E1230" t="s">
        <v>3219</v>
      </c>
      <c r="F1230" t="s">
        <v>3220</v>
      </c>
    </row>
    <row r="1231" spans="1:6" ht="15">
      <c r="A1231">
        <v>2014</v>
      </c>
      <c r="B1231">
        <v>5</v>
      </c>
      <c r="C1231" t="s">
        <v>2963</v>
      </c>
      <c r="D1231" t="s">
        <v>2896</v>
      </c>
      <c r="E1231" t="s">
        <v>3221</v>
      </c>
      <c r="F1231" t="s">
        <v>3222</v>
      </c>
    </row>
    <row r="1232" spans="1:6" ht="15">
      <c r="A1232">
        <v>2014</v>
      </c>
      <c r="B1232">
        <v>14</v>
      </c>
      <c r="C1232" t="s">
        <v>2963</v>
      </c>
      <c r="D1232" t="s">
        <v>3223</v>
      </c>
      <c r="E1232" t="s">
        <v>3224</v>
      </c>
      <c r="F1232" t="s">
        <v>3225</v>
      </c>
    </row>
    <row r="1233" spans="1:6" ht="15">
      <c r="A1233">
        <v>2014</v>
      </c>
      <c r="B1233">
        <v>15</v>
      </c>
      <c r="C1233" t="s">
        <v>2963</v>
      </c>
      <c r="D1233" t="s">
        <v>3226</v>
      </c>
      <c r="E1233" t="s">
        <v>3227</v>
      </c>
      <c r="F1233" t="s">
        <v>3228</v>
      </c>
    </row>
    <row r="1234" spans="1:6" ht="15">
      <c r="A1234">
        <v>2014</v>
      </c>
      <c r="B1234">
        <v>19</v>
      </c>
      <c r="C1234" t="s">
        <v>2963</v>
      </c>
      <c r="D1234" t="s">
        <v>3229</v>
      </c>
      <c r="E1234" t="s">
        <v>3230</v>
      </c>
      <c r="F1234" t="s">
        <v>3231</v>
      </c>
    </row>
    <row r="1235" spans="1:6" ht="15">
      <c r="A1235">
        <v>2015</v>
      </c>
      <c r="B1235">
        <v>3</v>
      </c>
      <c r="C1235" t="s">
        <v>2963</v>
      </c>
      <c r="D1235" t="s">
        <v>3202</v>
      </c>
      <c r="E1235" t="s">
        <v>3232</v>
      </c>
      <c r="F1235" t="s">
        <v>3233</v>
      </c>
    </row>
    <row r="1236" spans="1:6" ht="15">
      <c r="A1236">
        <v>2015</v>
      </c>
      <c r="B1236">
        <v>5</v>
      </c>
      <c r="C1236" t="s">
        <v>2963</v>
      </c>
      <c r="D1236" t="s">
        <v>1493</v>
      </c>
      <c r="E1236" t="s">
        <v>3234</v>
      </c>
      <c r="F1236" t="s">
        <v>3235</v>
      </c>
    </row>
    <row r="1237" spans="1:6" ht="15">
      <c r="A1237">
        <v>2015</v>
      </c>
      <c r="B1237">
        <v>2</v>
      </c>
      <c r="C1237" t="s">
        <v>2963</v>
      </c>
      <c r="D1237" t="s">
        <v>3127</v>
      </c>
      <c r="E1237" t="s">
        <v>3236</v>
      </c>
      <c r="F1237" s="3" t="s">
        <v>3237</v>
      </c>
    </row>
    <row r="1238" spans="1:6" ht="15">
      <c r="A1238">
        <v>2015</v>
      </c>
      <c r="B1238">
        <v>7</v>
      </c>
      <c r="C1238" t="s">
        <v>2963</v>
      </c>
      <c r="D1238" t="s">
        <v>3084</v>
      </c>
      <c r="E1238" t="s">
        <v>3238</v>
      </c>
      <c r="F1238" t="s">
        <v>3239</v>
      </c>
    </row>
    <row r="1239" spans="1:6" ht="15">
      <c r="A1239">
        <v>2016</v>
      </c>
      <c r="B1239">
        <v>5</v>
      </c>
      <c r="C1239" t="s">
        <v>2963</v>
      </c>
      <c r="D1239" t="s">
        <v>3240</v>
      </c>
      <c r="E1239" t="s">
        <v>3241</v>
      </c>
      <c r="F1239" t="s">
        <v>3242</v>
      </c>
    </row>
    <row r="1240" spans="1:6" ht="15">
      <c r="A1240">
        <v>2016</v>
      </c>
      <c r="B1240">
        <v>6</v>
      </c>
      <c r="C1240" t="s">
        <v>2963</v>
      </c>
      <c r="D1240" t="s">
        <v>3226</v>
      </c>
      <c r="E1240" t="s">
        <v>3243</v>
      </c>
      <c r="F1240" t="s">
        <v>3244</v>
      </c>
    </row>
    <row r="1241" spans="1:6" ht="15">
      <c r="A1241">
        <v>2016</v>
      </c>
      <c r="B1241">
        <v>14</v>
      </c>
      <c r="C1241" t="s">
        <v>2963</v>
      </c>
      <c r="D1241" t="s">
        <v>3245</v>
      </c>
      <c r="E1241" t="s">
        <v>3246</v>
      </c>
      <c r="F1241" t="s">
        <v>3247</v>
      </c>
    </row>
    <row r="1242" spans="1:6" ht="15">
      <c r="A1242">
        <v>2017</v>
      </c>
      <c r="B1242">
        <v>2</v>
      </c>
      <c r="C1242" t="s">
        <v>2963</v>
      </c>
      <c r="D1242" t="s">
        <v>2940</v>
      </c>
      <c r="E1242" t="s">
        <v>3248</v>
      </c>
      <c r="F1242" t="s">
        <v>3249</v>
      </c>
    </row>
    <row r="1243" spans="1:6" ht="15">
      <c r="A1243">
        <v>2017</v>
      </c>
      <c r="B1243">
        <v>3</v>
      </c>
      <c r="C1243" t="s">
        <v>2963</v>
      </c>
      <c r="D1243" t="s">
        <v>2896</v>
      </c>
      <c r="E1243" t="s">
        <v>3250</v>
      </c>
      <c r="F1243" t="s">
        <v>3251</v>
      </c>
    </row>
    <row r="1244" spans="1:6" ht="15">
      <c r="A1244">
        <v>2017</v>
      </c>
      <c r="B1244">
        <v>9</v>
      </c>
      <c r="C1244" t="s">
        <v>2963</v>
      </c>
      <c r="D1244" t="s">
        <v>3252</v>
      </c>
      <c r="E1244" t="s">
        <v>3253</v>
      </c>
      <c r="F1244" t="s">
        <v>3254</v>
      </c>
    </row>
    <row r="1245" spans="1:6" ht="15">
      <c r="A1245">
        <v>2018</v>
      </c>
      <c r="B1245">
        <v>4</v>
      </c>
      <c r="C1245" t="s">
        <v>2963</v>
      </c>
      <c r="D1245" t="s">
        <v>3255</v>
      </c>
      <c r="E1245" t="s">
        <v>3256</v>
      </c>
      <c r="F1245" s="3" t="s">
        <v>3257</v>
      </c>
    </row>
    <row r="1246" spans="1:6" ht="15">
      <c r="A1246">
        <v>2018</v>
      </c>
      <c r="B1246">
        <v>8</v>
      </c>
      <c r="C1246" t="s">
        <v>2963</v>
      </c>
      <c r="D1246" t="s">
        <v>3127</v>
      </c>
      <c r="E1246" t="s">
        <v>3258</v>
      </c>
      <c r="F1246" t="s">
        <v>3259</v>
      </c>
    </row>
    <row r="1247" spans="1:6" ht="15">
      <c r="A1247">
        <v>2018</v>
      </c>
      <c r="B1247">
        <v>2</v>
      </c>
      <c r="C1247" t="s">
        <v>2963</v>
      </c>
      <c r="D1247" t="s">
        <v>3240</v>
      </c>
      <c r="E1247" t="s">
        <v>3260</v>
      </c>
      <c r="F1247" t="s">
        <v>3261</v>
      </c>
    </row>
    <row r="1248" spans="1:6" ht="15">
      <c r="A1248">
        <v>2018</v>
      </c>
      <c r="B1248">
        <v>11</v>
      </c>
      <c r="C1248" t="s">
        <v>2963</v>
      </c>
      <c r="D1248" t="s">
        <v>3262</v>
      </c>
      <c r="E1248" t="s">
        <v>3263</v>
      </c>
      <c r="F1248" t="s">
        <v>3264</v>
      </c>
    </row>
    <row r="1249" spans="1:6" ht="15">
      <c r="A1249">
        <v>2018</v>
      </c>
      <c r="B1249">
        <v>12</v>
      </c>
      <c r="C1249" t="s">
        <v>2963</v>
      </c>
      <c r="D1249" t="s">
        <v>3265</v>
      </c>
      <c r="E1249" t="s">
        <v>3266</v>
      </c>
      <c r="F1249" t="s">
        <v>3267</v>
      </c>
    </row>
    <row r="1250" spans="1:6" ht="15">
      <c r="A1250">
        <v>2019</v>
      </c>
      <c r="B1250">
        <v>2</v>
      </c>
      <c r="C1250" t="s">
        <v>2963</v>
      </c>
      <c r="D1250" t="s">
        <v>3268</v>
      </c>
      <c r="E1250" t="s">
        <v>3269</v>
      </c>
      <c r="F1250" t="s">
        <v>3270</v>
      </c>
    </row>
    <row r="1251" spans="1:6" ht="15">
      <c r="A1251">
        <v>2019</v>
      </c>
      <c r="B1251">
        <v>3</v>
      </c>
      <c r="C1251" t="s">
        <v>2963</v>
      </c>
      <c r="D1251" t="s">
        <v>3271</v>
      </c>
      <c r="E1251" t="s">
        <v>3272</v>
      </c>
      <c r="F1251" t="s">
        <v>3273</v>
      </c>
    </row>
    <row r="1252" spans="1:6" ht="15">
      <c r="A1252">
        <v>2020</v>
      </c>
      <c r="B1252">
        <v>1</v>
      </c>
      <c r="C1252" t="s">
        <v>2963</v>
      </c>
      <c r="D1252" t="s">
        <v>3274</v>
      </c>
      <c r="E1252" t="s">
        <v>3275</v>
      </c>
      <c r="F1252" t="s">
        <v>3276</v>
      </c>
    </row>
    <row r="1253" spans="1:6" ht="15">
      <c r="A1253">
        <v>2020</v>
      </c>
      <c r="B1253">
        <v>2</v>
      </c>
      <c r="C1253" t="s">
        <v>2963</v>
      </c>
      <c r="D1253" t="s">
        <v>3277</v>
      </c>
      <c r="E1253" t="s">
        <v>3278</v>
      </c>
      <c r="F1253" t="s">
        <v>3279</v>
      </c>
    </row>
    <row r="1254" spans="1:6" ht="15">
      <c r="A1254">
        <v>2020</v>
      </c>
      <c r="B1254">
        <v>4</v>
      </c>
      <c r="C1254" t="s">
        <v>2963</v>
      </c>
      <c r="D1254" t="s">
        <v>3280</v>
      </c>
      <c r="E1254" t="s">
        <v>3281</v>
      </c>
      <c r="F1254" t="s">
        <v>3282</v>
      </c>
    </row>
    <row r="1255" spans="1:6" ht="15">
      <c r="A1255">
        <v>2021</v>
      </c>
      <c r="B1255">
        <v>1</v>
      </c>
      <c r="C1255" t="s">
        <v>2963</v>
      </c>
      <c r="D1255" t="s">
        <v>3283</v>
      </c>
      <c r="E1255" t="s">
        <v>3284</v>
      </c>
      <c r="F1255" t="s">
        <v>3285</v>
      </c>
    </row>
    <row r="1256" spans="1:6" ht="15">
      <c r="A1256">
        <v>2021</v>
      </c>
      <c r="B1256">
        <v>2</v>
      </c>
      <c r="C1256" t="s">
        <v>2963</v>
      </c>
      <c r="D1256" t="s">
        <v>3286</v>
      </c>
      <c r="E1256" t="s">
        <v>3287</v>
      </c>
      <c r="F1256" t="s">
        <v>3288</v>
      </c>
    </row>
    <row r="1257" spans="1:6" ht="15">
      <c r="A1257">
        <v>2021</v>
      </c>
      <c r="B1257">
        <v>4</v>
      </c>
      <c r="C1257" t="s">
        <v>2963</v>
      </c>
      <c r="D1257" t="s">
        <v>2940</v>
      </c>
      <c r="E1257" t="s">
        <v>3289</v>
      </c>
      <c r="F1257" t="s">
        <v>3290</v>
      </c>
    </row>
    <row r="1258" spans="1:6" ht="15">
      <c r="A1258">
        <v>2021</v>
      </c>
      <c r="B1258">
        <v>6</v>
      </c>
      <c r="C1258" t="s">
        <v>2963</v>
      </c>
      <c r="D1258" t="s">
        <v>2940</v>
      </c>
      <c r="E1258" t="s">
        <v>3291</v>
      </c>
      <c r="F1258" t="s">
        <v>3292</v>
      </c>
    </row>
    <row r="1259" spans="1:6" ht="15">
      <c r="A1259">
        <v>2021</v>
      </c>
      <c r="B1259">
        <v>8</v>
      </c>
      <c r="C1259" t="s">
        <v>2963</v>
      </c>
      <c r="D1259" t="s">
        <v>3293</v>
      </c>
      <c r="E1259" t="s">
        <v>3294</v>
      </c>
      <c r="F1259" t="s">
        <v>3295</v>
      </c>
    </row>
    <row r="1260" spans="1:6" ht="15">
      <c r="A1260">
        <v>2021</v>
      </c>
      <c r="B1260">
        <v>9</v>
      </c>
      <c r="C1260" t="s">
        <v>2963</v>
      </c>
      <c r="D1260" t="s">
        <v>3296</v>
      </c>
      <c r="E1260" t="s">
        <v>3297</v>
      </c>
      <c r="F1260" t="s">
        <v>3298</v>
      </c>
    </row>
    <row r="1261" spans="1:6" ht="15">
      <c r="A1261">
        <v>2021</v>
      </c>
      <c r="B1261">
        <v>10</v>
      </c>
      <c r="C1261" t="s">
        <v>2963</v>
      </c>
      <c r="D1261" t="s">
        <v>3299</v>
      </c>
      <c r="E1261" t="s">
        <v>3300</v>
      </c>
      <c r="F1261" t="s">
        <v>3301</v>
      </c>
    </row>
    <row r="1262" spans="1:6" ht="15">
      <c r="A1262">
        <v>2022</v>
      </c>
      <c r="B1262">
        <v>4</v>
      </c>
      <c r="C1262" t="s">
        <v>2963</v>
      </c>
      <c r="D1262" t="s">
        <v>3302</v>
      </c>
      <c r="E1262" t="s">
        <v>3303</v>
      </c>
      <c r="F1262" t="s">
        <v>3304</v>
      </c>
    </row>
    <row r="1263" spans="1:6" ht="15">
      <c r="A1263">
        <v>2022</v>
      </c>
      <c r="B1263">
        <v>2</v>
      </c>
      <c r="C1263" t="s">
        <v>2963</v>
      </c>
      <c r="D1263" t="s">
        <v>3095</v>
      </c>
      <c r="E1263" t="s">
        <v>3305</v>
      </c>
      <c r="F1263" t="s">
        <v>3306</v>
      </c>
    </row>
    <row r="1264" spans="1:6" ht="15">
      <c r="A1264">
        <v>2022</v>
      </c>
      <c r="B1264">
        <v>5</v>
      </c>
      <c r="C1264" t="s">
        <v>2963</v>
      </c>
      <c r="D1264" t="s">
        <v>3240</v>
      </c>
      <c r="E1264" t="s">
        <v>3307</v>
      </c>
      <c r="F1264" t="s">
        <v>3308</v>
      </c>
    </row>
    <row r="1265" spans="1:6" ht="15">
      <c r="A1265">
        <v>2022</v>
      </c>
      <c r="B1265">
        <v>8</v>
      </c>
      <c r="C1265" t="s">
        <v>2963</v>
      </c>
      <c r="D1265" t="s">
        <v>2940</v>
      </c>
      <c r="E1265" t="s">
        <v>3309</v>
      </c>
      <c r="F1265" t="s">
        <v>3310</v>
      </c>
    </row>
    <row r="1266" spans="1:6" ht="15">
      <c r="A1266">
        <v>2022</v>
      </c>
      <c r="B1266">
        <v>11</v>
      </c>
      <c r="C1266" t="s">
        <v>2963</v>
      </c>
      <c r="D1266" t="s">
        <v>2896</v>
      </c>
      <c r="E1266" t="s">
        <v>3311</v>
      </c>
      <c r="F1266" t="s">
        <v>3312</v>
      </c>
    </row>
    <row r="1267" spans="1:6" ht="15">
      <c r="A1267">
        <v>2022</v>
      </c>
      <c r="B1267">
        <v>18</v>
      </c>
      <c r="C1267" t="s">
        <v>2963</v>
      </c>
      <c r="D1267" t="s">
        <v>3226</v>
      </c>
      <c r="E1267" t="s">
        <v>3313</v>
      </c>
      <c r="F1267" t="s">
        <v>3314</v>
      </c>
    </row>
    <row r="1268" spans="1:6" ht="15">
      <c r="A1268">
        <v>2022</v>
      </c>
      <c r="B1268">
        <v>23</v>
      </c>
      <c r="C1268" t="s">
        <v>2963</v>
      </c>
      <c r="D1268" t="s">
        <v>3315</v>
      </c>
      <c r="E1268" t="s">
        <v>3316</v>
      </c>
      <c r="F1268" t="s">
        <v>3317</v>
      </c>
    </row>
    <row r="1269" spans="1:6" ht="15">
      <c r="A1269">
        <v>2023</v>
      </c>
      <c r="B1269">
        <v>1</v>
      </c>
      <c r="C1269" t="s">
        <v>2963</v>
      </c>
      <c r="D1269" t="s">
        <v>3318</v>
      </c>
      <c r="E1269" t="s">
        <v>3319</v>
      </c>
      <c r="F1269" t="s">
        <v>3320</v>
      </c>
    </row>
    <row r="1270" spans="1:6" ht="15">
      <c r="A1270">
        <v>2023</v>
      </c>
      <c r="B1270">
        <v>2</v>
      </c>
      <c r="C1270" t="s">
        <v>2963</v>
      </c>
      <c r="D1270" t="s">
        <v>3321</v>
      </c>
      <c r="E1270" t="s">
        <v>3322</v>
      </c>
      <c r="F1270" t="s">
        <v>3323</v>
      </c>
    </row>
    <row r="1271" spans="1:6" ht="15">
      <c r="A1271">
        <v>2023</v>
      </c>
      <c r="B1271">
        <v>6</v>
      </c>
      <c r="C1271" t="s">
        <v>2963</v>
      </c>
      <c r="D1271" t="s">
        <v>2940</v>
      </c>
      <c r="E1271" t="s">
        <v>3324</v>
      </c>
      <c r="F1271" t="s">
        <v>3325</v>
      </c>
    </row>
    <row r="1272" spans="1:6" ht="15">
      <c r="A1272">
        <v>2023</v>
      </c>
      <c r="B1272">
        <v>8</v>
      </c>
      <c r="C1272" t="s">
        <v>2963</v>
      </c>
      <c r="D1272" t="s">
        <v>3326</v>
      </c>
      <c r="E1272" t="s">
        <v>3327</v>
      </c>
      <c r="F1272" t="s">
        <v>3328</v>
      </c>
    </row>
    <row r="1273" spans="1:6" ht="15">
      <c r="A1273">
        <v>2023</v>
      </c>
      <c r="B1273">
        <v>9</v>
      </c>
      <c r="C1273" t="s">
        <v>2963</v>
      </c>
      <c r="D1273" t="s">
        <v>3329</v>
      </c>
      <c r="E1273" t="s">
        <v>3330</v>
      </c>
      <c r="F1273" t="s">
        <v>3331</v>
      </c>
    </row>
    <row r="1274" spans="1:6" ht="15">
      <c r="A1274">
        <v>2023</v>
      </c>
      <c r="B1274">
        <v>11</v>
      </c>
      <c r="C1274" t="s">
        <v>2963</v>
      </c>
      <c r="D1274" t="s">
        <v>3332</v>
      </c>
      <c r="E1274" t="s">
        <v>3333</v>
      </c>
      <c r="F1274" t="s">
        <v>3334</v>
      </c>
    </row>
    <row r="1275" spans="1:6" ht="15">
      <c r="A1275">
        <v>2023</v>
      </c>
      <c r="B1275">
        <v>12</v>
      </c>
      <c r="C1275" t="s">
        <v>2963</v>
      </c>
      <c r="D1275" t="s">
        <v>3335</v>
      </c>
      <c r="E1275" t="s">
        <v>3336</v>
      </c>
      <c r="F1275" t="s">
        <v>3337</v>
      </c>
    </row>
    <row r="1276" spans="1:6" ht="15">
      <c r="A1276">
        <v>2024</v>
      </c>
      <c r="B1276">
        <v>3</v>
      </c>
      <c r="C1276" t="s">
        <v>2963</v>
      </c>
      <c r="D1276" t="s">
        <v>3205</v>
      </c>
      <c r="E1276" t="s">
        <v>3338</v>
      </c>
      <c r="F1276" t="s">
        <v>3339</v>
      </c>
    </row>
    <row r="1277" spans="1:6" ht="15">
      <c r="A1277">
        <v>2024</v>
      </c>
      <c r="B1277">
        <v>4</v>
      </c>
      <c r="C1277" t="s">
        <v>2963</v>
      </c>
      <c r="D1277" t="s">
        <v>3340</v>
      </c>
      <c r="E1277" t="s">
        <v>3341</v>
      </c>
      <c r="F1277" t="s">
        <v>3342</v>
      </c>
    </row>
    <row r="1278" spans="1:6" ht="15">
      <c r="A1278">
        <v>2024</v>
      </c>
      <c r="B1278">
        <v>5</v>
      </c>
      <c r="C1278" t="s">
        <v>2963</v>
      </c>
      <c r="D1278" t="s">
        <v>3343</v>
      </c>
      <c r="E1278" t="s">
        <v>3344</v>
      </c>
      <c r="F1278" t="s">
        <v>3345</v>
      </c>
    </row>
    <row r="1279" spans="1:6" ht="15">
      <c r="A1279">
        <v>2024</v>
      </c>
      <c r="B1279">
        <v>6</v>
      </c>
      <c r="C1279" t="s">
        <v>2963</v>
      </c>
      <c r="D1279" t="s">
        <v>3346</v>
      </c>
      <c r="E1279" t="s">
        <v>3347</v>
      </c>
      <c r="F1279" t="s">
        <v>3348</v>
      </c>
    </row>
    <row r="1280" spans="1:6" ht="15">
      <c r="A1280">
        <v>2024</v>
      </c>
      <c r="B1280">
        <v>9</v>
      </c>
      <c r="C1280" t="s">
        <v>2963</v>
      </c>
      <c r="D1280" t="s">
        <v>2883</v>
      </c>
      <c r="E1280" t="s">
        <v>3349</v>
      </c>
      <c r="F1280" t="s">
        <v>3350</v>
      </c>
    </row>
    <row r="1281" spans="1:6" ht="15">
      <c r="A1281">
        <v>2024</v>
      </c>
      <c r="B1281">
        <v>12</v>
      </c>
      <c r="C1281" t="s">
        <v>2963</v>
      </c>
      <c r="D1281" t="s">
        <v>3019</v>
      </c>
      <c r="E1281" t="s">
        <v>3351</v>
      </c>
      <c r="F1281" t="s">
        <v>3352</v>
      </c>
    </row>
    <row r="1282" spans="1:6" ht="15">
      <c r="A1282">
        <v>2024</v>
      </c>
      <c r="B1282">
        <v>11</v>
      </c>
      <c r="C1282" t="s">
        <v>2963</v>
      </c>
      <c r="D1282" t="s">
        <v>3353</v>
      </c>
      <c r="E1282" t="s">
        <v>3354</v>
      </c>
      <c r="F1282" t="s">
        <v>3355</v>
      </c>
    </row>
    <row r="1283" spans="1:6" ht="15">
      <c r="A1283">
        <v>2024</v>
      </c>
      <c r="B1283">
        <v>12</v>
      </c>
      <c r="C1283" t="s">
        <v>2963</v>
      </c>
      <c r="D1283" t="s">
        <v>2363</v>
      </c>
      <c r="E1283" t="s">
        <v>3356</v>
      </c>
      <c r="F1283" t="s">
        <v>3357</v>
      </c>
    </row>
    <row r="1284" spans="1:6" ht="15">
      <c r="A1284">
        <v>2025</v>
      </c>
      <c r="B1284">
        <v>1</v>
      </c>
      <c r="C1284" t="s">
        <v>2963</v>
      </c>
      <c r="D1284" t="s">
        <v>3358</v>
      </c>
      <c r="E1284" t="s">
        <v>3359</v>
      </c>
      <c r="F1284" t="s">
        <v>3360</v>
      </c>
    </row>
    <row r="1285" spans="1:6" ht="15">
      <c r="A1285">
        <v>2025</v>
      </c>
      <c r="B1285">
        <v>2</v>
      </c>
      <c r="C1285" t="s">
        <v>2963</v>
      </c>
      <c r="D1285" t="s">
        <v>3361</v>
      </c>
      <c r="E1285" t="s">
        <v>3362</v>
      </c>
      <c r="F1285" t="s">
        <v>3363</v>
      </c>
    </row>
    <row r="1286" spans="1:6" ht="15">
      <c r="A1286">
        <v>2025</v>
      </c>
      <c r="B1286">
        <v>4</v>
      </c>
      <c r="C1286" t="s">
        <v>2963</v>
      </c>
      <c r="D1286" t="s">
        <v>3127</v>
      </c>
      <c r="E1286" t="s">
        <v>3364</v>
      </c>
      <c r="F1286" t="s">
        <v>3365</v>
      </c>
    </row>
    <row r="1287" spans="1:6" ht="15">
      <c r="A1287">
        <v>2025</v>
      </c>
      <c r="B1287">
        <v>8</v>
      </c>
      <c r="C1287" t="s">
        <v>2963</v>
      </c>
      <c r="D1287" t="s">
        <v>3366</v>
      </c>
      <c r="E1287" t="s">
        <v>3367</v>
      </c>
      <c r="F1287" t="s">
        <v>3368</v>
      </c>
    </row>
    <row r="1288" spans="1:6" ht="15">
      <c r="A1288">
        <v>2025</v>
      </c>
      <c r="B1288">
        <v>11</v>
      </c>
      <c r="C1288" t="s">
        <v>2963</v>
      </c>
      <c r="D1288" t="s">
        <v>3369</v>
      </c>
      <c r="E1288" t="s">
        <v>3370</v>
      </c>
      <c r="F1288" t="s">
        <v>3371</v>
      </c>
    </row>
    <row r="1289" spans="1:6" ht="15">
      <c r="A1289">
        <v>2025</v>
      </c>
      <c r="B1289">
        <v>17</v>
      </c>
      <c r="C1289" t="s">
        <v>2963</v>
      </c>
      <c r="D1289" t="s">
        <v>3372</v>
      </c>
      <c r="E1289" t="s">
        <v>3373</v>
      </c>
      <c r="F1289" t="s">
        <v>3374</v>
      </c>
    </row>
    <row r="1290" spans="1:6" ht="15">
      <c r="A1290">
        <v>2025</v>
      </c>
      <c r="B1290">
        <v>25</v>
      </c>
      <c r="C1290" t="s">
        <v>2963</v>
      </c>
      <c r="D1290" t="s">
        <v>3375</v>
      </c>
      <c r="E1290" t="s">
        <v>3376</v>
      </c>
      <c r="F1290" t="s">
        <v>3377</v>
      </c>
    </row>
    <row r="1291" spans="1:6" ht="15">
      <c r="A1291">
        <v>2025</v>
      </c>
      <c r="B1291">
        <v>26</v>
      </c>
      <c r="C1291" t="s">
        <v>2963</v>
      </c>
      <c r="D1291" t="s">
        <v>3378</v>
      </c>
      <c r="E1291" t="s">
        <v>3379</v>
      </c>
      <c r="F1291" t="s">
        <v>3380</v>
      </c>
    </row>
    <row r="1292" spans="1:6" ht="15">
      <c r="A1292">
        <v>2025</v>
      </c>
      <c r="B1292">
        <v>35</v>
      </c>
      <c r="C1292" t="s">
        <v>2963</v>
      </c>
      <c r="D1292" t="s">
        <v>3381</v>
      </c>
      <c r="E1292" t="s">
        <v>3382</v>
      </c>
      <c r="F1292" t="s">
        <v>3383</v>
      </c>
    </row>
    <row r="1314" ht="15"/>
    <row r="1316" ht="15"/>
    <row r="1317" ht="15"/>
    <row r="1318" ht="15"/>
    <row r="1319" ht="15"/>
    <row r="1320" ht="15"/>
    <row r="1322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52" ht="15"/>
    <row r="1353" ht="15"/>
    <row r="1354" ht="15"/>
    <row r="1355" ht="15"/>
    <row r="1356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8" ht="15"/>
    <row r="1419" ht="15"/>
    <row r="1427" ht="15"/>
    <row r="1428" ht="15"/>
    <row r="1429" ht="15"/>
    <row r="1430" ht="15"/>
    <row r="1433" ht="15"/>
    <row r="1434" ht="15"/>
    <row r="1437" ht="15"/>
    <row r="1438" ht="15"/>
    <row r="1440" ht="15"/>
    <row r="1445" ht="15"/>
    <row r="1446" ht="15"/>
    <row r="1447" ht="15"/>
    <row r="1452" ht="15"/>
    <row r="1453" ht="15"/>
    <row r="1454" ht="15"/>
    <row r="1456" ht="15"/>
    <row r="1457" ht="15"/>
    <row r="1458" ht="15"/>
    <row r="1461" ht="15"/>
    <row r="1464" ht="15"/>
    <row r="1465" ht="15"/>
    <row r="1478" ht="15"/>
    <row r="1479" ht="15"/>
    <row r="1480" ht="15"/>
    <row r="1481" ht="15"/>
    <row r="1484" ht="15"/>
    <row r="1489" ht="15"/>
    <row r="1497" ht="15"/>
    <row r="1498" ht="15"/>
    <row r="1500" ht="15"/>
    <row r="1504" ht="15"/>
    <row r="1505" ht="15"/>
    <row r="1508" ht="15"/>
    <row r="1510" ht="15"/>
    <row r="1513" ht="15"/>
    <row r="1515" ht="15"/>
    <row r="1523" ht="15"/>
    <row r="1533" ht="15"/>
  </sheetData>
  <autoFilter ref="A1:F1292" xr:uid="{631CFF06-66E1-42A3-B3ED-B49BC4B109A8}">
    <sortState xmlns:xlrd2="http://schemas.microsoft.com/office/spreadsheetml/2017/richdata2" ref="A2:F1292">
      <sortCondition ref="C1:C1292"/>
    </sortState>
  </autoFilter>
  <sortState xmlns:xlrd2="http://schemas.microsoft.com/office/spreadsheetml/2017/richdata2" ref="A2:F1292">
    <sortCondition ref="D1:D1292"/>
  </sortState>
  <conditionalFormatting sqref="E514:E591">
    <cfRule type="duplicateValues" dxfId="1" priority="14"/>
  </conditionalFormatting>
  <conditionalFormatting sqref="F1111 E592:E1048576 E1:E513">
    <cfRule type="duplicateValues" dxfId="0" priority="2"/>
  </conditionalFormatting>
  <hyperlinks>
    <hyperlink ref="F211" r:id="rId1" xr:uid="{D590AF6C-402B-4772-B789-59F699F3A6E2}"/>
    <hyperlink ref="F836" r:id="rId2" xr:uid="{D0111EEF-662B-4F87-83AA-F73EAF6B2984}"/>
    <hyperlink ref="F868" r:id="rId3" xr:uid="{360890A7-2C08-4690-BC4E-5245FD8D5CA1}"/>
    <hyperlink ref="F21" r:id="rId4" xr:uid="{7E2B0249-6BC3-4E9E-9326-148B8B598CD0}"/>
    <hyperlink ref="F1174:F1175" r:id="rId5" display="https://open.spotify.com/track/" xr:uid="{456FB245-07E7-4B8C-972C-18619A923713}"/>
    <hyperlink ref="F1180" r:id="rId6" xr:uid="{D0F790E4-6F7E-417A-9DEB-0D2D104A774A}"/>
    <hyperlink ref="F1193" r:id="rId7" xr:uid="{9F89D584-86AC-43DD-81E7-B6BD9A3AF5FC}"/>
    <hyperlink ref="F897" r:id="rId8" xr:uid="{48D1AED2-18DD-4AD0-8C10-12A648D68DE0}"/>
    <hyperlink ref="F214" r:id="rId9" xr:uid="{DAECE352-1558-4331-B0AB-B24EE971661C}"/>
    <hyperlink ref="F1245" r:id="rId10" xr:uid="{712C7E7C-BC52-4981-B815-7C2FBA031411}"/>
    <hyperlink ref="F1170" r:id="rId11" xr:uid="{87F168AA-6E1A-47C1-9B6C-E30AA694903C}"/>
    <hyperlink ref="F1224" r:id="rId12" xr:uid="{2892B4B8-2B11-44A1-9617-1686183FC739}"/>
    <hyperlink ref="F1062" r:id="rId13" xr:uid="{DBD70E74-AA9D-4442-AC72-4124577823C1}"/>
    <hyperlink ref="F1237" r:id="rId14" xr:uid="{A3B2966A-F359-4D33-B691-CA72A56CD590}"/>
    <hyperlink ref="F1087" r:id="rId15" xr:uid="{90DFB68B-6FAD-4C51-9C2E-5DC28B2F3271}"/>
    <hyperlink ref="F1189" r:id="rId16" xr:uid="{C0D72E9E-1CBD-4449-A191-BFF245C6E9BD}"/>
    <hyperlink ref="F1160" r:id="rId17" xr:uid="{13007641-B083-4167-91F3-04BBDEAB2E12}"/>
    <hyperlink ref="F1061" r:id="rId18" xr:uid="{FE86EF8D-7EBB-4A49-96D3-B08EF9C79954}"/>
    <hyperlink ref="F1136" r:id="rId19" xr:uid="{BE7EB1F1-19D8-4E72-9D0E-256BDD47B0F7}"/>
    <hyperlink ref="F1057" r:id="rId20" xr:uid="{D962C428-22E5-4DD8-8E73-4439928B43FE}"/>
    <hyperlink ref="F1053" r:id="rId21" xr:uid="{3620F1CD-95D3-4EEA-B15E-CF7A244AA2A2}"/>
    <hyperlink ref="F1164" r:id="rId22" xr:uid="{E5CAE280-F44A-4AFF-968D-AD0E7D4CB3E7}"/>
    <hyperlink ref="F1059" r:id="rId23" xr:uid="{829B103E-18AD-4742-910F-86857F624831}"/>
    <hyperlink ref="F1135" r:id="rId24" xr:uid="{6AF3DCA2-E2F5-49D9-9896-E2A968C1DF27}"/>
    <hyperlink ref="F1127" r:id="rId25" xr:uid="{A2FFE62F-7683-4F2B-BC30-3D59E10388DE}"/>
    <hyperlink ref="F1064" r:id="rId26" xr:uid="{1C2CF341-DA06-4657-ADBE-0361D23BD857}"/>
    <hyperlink ref="F1067" r:id="rId27" xr:uid="{6F6CB9BA-D506-4A0A-A6D0-C8631C57EE04}"/>
    <hyperlink ref="F1083" r:id="rId28" xr:uid="{7F92E87D-AA45-4461-B678-9CE29805239E}"/>
    <hyperlink ref="F1099" r:id="rId29" xr:uid="{3E21BB4C-BFBF-4BD8-86BC-6697B6F60144}"/>
    <hyperlink ref="F1076" r:id="rId30" xr:uid="{D7D5D6E9-7553-420E-B4CC-8BEEDA132668}"/>
  </hyperlinks>
  <pageMargins left="0.7" right="0.7" top="0.75" bottom="0.75" header="0.3" footer="0.3"/>
  <pageSetup paperSize="9" orientation="portrait" horizontalDpi="360" verticalDpi="360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14933-4A12-456C-95C0-BD6AED91E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Papp Nelli</dc:creator>
  <cp:keywords/>
  <dc:description/>
  <cp:lastModifiedBy>Papp Boglárka</cp:lastModifiedBy>
  <cp:revision/>
  <dcterms:created xsi:type="dcterms:W3CDTF">2025-12-28T18:00:00Z</dcterms:created>
  <dcterms:modified xsi:type="dcterms:W3CDTF">2026-05-21T19:45:59Z</dcterms:modified>
  <cp:category/>
  <cp:contentStatus/>
</cp:coreProperties>
</file>