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tabSelected="1" workbookViewId="0">
      <selection activeCell="F8" sqref="F8"/>
    </sheetView>
  </sheetViews>
  <sheetFormatPr baseColWidth="10" defaultRowHeight="14.4"/>
  <sheetData>
    <row r="1">
      <c r="A1" t="inlineStr">
        <is>
          <t>1.-</t>
        </is>
      </c>
      <c r="B1" t="inlineStr">
        <is>
          <t>BC14348</t>
        </is>
      </c>
      <c r="C1" s="1">
        <f>"*"&amp;B1&amp;"*"</f>
        <v/>
      </c>
    </row>
    <row r="2">
      <c r="A2" t="inlineStr">
        <is>
          <t>2.-</t>
        </is>
      </c>
      <c r="B2" t="inlineStr">
        <is>
          <t>BC15013</t>
        </is>
      </c>
      <c r="C2" s="1">
        <f>"*"&amp;B2&amp;"*"</f>
        <v/>
      </c>
    </row>
    <row r="3">
      <c r="A3" t="inlineStr">
        <is>
          <t>3.-</t>
        </is>
      </c>
      <c r="B3" t="inlineStr">
        <is>
          <t>BC12776</t>
        </is>
      </c>
      <c r="C3" s="1">
        <f>"*"&amp;B3&amp;"*"</f>
        <v/>
      </c>
    </row>
    <row r="4">
      <c r="A4" t="inlineStr">
        <is>
          <t>4.-</t>
        </is>
      </c>
      <c r="B4" t="inlineStr">
        <is>
          <t>BC10372</t>
        </is>
      </c>
      <c r="C4" s="1">
        <f>"*"&amp;B4&amp;"*"</f>
        <v/>
      </c>
    </row>
    <row r="5">
      <c r="A5" t="inlineStr">
        <is>
          <t>5.-</t>
        </is>
      </c>
      <c r="B5" t="inlineStr">
        <is>
          <t>BC15860</t>
        </is>
      </c>
      <c r="C5" s="1">
        <f>"*"&amp;B5&amp;"*"</f>
        <v/>
      </c>
    </row>
    <row r="6">
      <c r="A6" t="inlineStr">
        <is>
          <t>6.-</t>
        </is>
      </c>
      <c r="B6" t="inlineStr">
        <is>
          <t>BC14914</t>
        </is>
      </c>
      <c r="C6" s="1">
        <f>"*"&amp;B6&amp;"*"</f>
        <v/>
      </c>
    </row>
    <row r="7">
      <c r="A7" t="inlineStr">
        <is>
          <t>7.-</t>
        </is>
      </c>
      <c r="B7" t="inlineStr">
        <is>
          <t>BC15959</t>
        </is>
      </c>
      <c r="C7" s="1">
        <f>"*"&amp;B7&amp;"*"</f>
        <v/>
      </c>
    </row>
    <row r="8">
      <c r="A8" t="inlineStr">
        <is>
          <t>8.-</t>
        </is>
      </c>
      <c r="B8" t="inlineStr">
        <is>
          <t>BC1637</t>
        </is>
      </c>
      <c r="C8" s="1">
        <f>"*"&amp;B8&amp;"*"</f>
        <v/>
      </c>
    </row>
    <row r="9">
      <c r="A9" t="inlineStr">
        <is>
          <t>9.-</t>
        </is>
      </c>
      <c r="B9" t="inlineStr">
        <is>
          <t>BC19736</t>
        </is>
      </c>
      <c r="C9" s="1">
        <f>"*"&amp;B9&amp;"*"</f>
        <v/>
      </c>
    </row>
    <row r="10">
      <c r="A10" t="inlineStr">
        <is>
          <t>10.-</t>
        </is>
      </c>
      <c r="B10" t="inlineStr">
        <is>
          <t>BC12294</t>
        </is>
      </c>
      <c r="C10" s="1">
        <f>"*"&amp;B10&amp;"*"</f>
        <v/>
      </c>
    </row>
    <row r="11">
      <c r="A11" t="inlineStr">
        <is>
          <t>11.-</t>
        </is>
      </c>
      <c r="B11" t="inlineStr">
        <is>
          <t>BC18519</t>
        </is>
      </c>
      <c r="C11" s="1">
        <f>"*"&amp;B11&amp;"*"</f>
        <v/>
      </c>
    </row>
    <row r="12">
      <c r="A12" t="inlineStr">
        <is>
          <t>12.-</t>
        </is>
      </c>
      <c r="B12" t="inlineStr">
        <is>
          <t>BC18632</t>
        </is>
      </c>
      <c r="C12" s="1">
        <f>"*"&amp;B12&amp;"*"</f>
        <v/>
      </c>
    </row>
    <row r="13">
      <c r="A13" t="inlineStr">
        <is>
          <t>13.-</t>
        </is>
      </c>
      <c r="B13" t="inlineStr">
        <is>
          <t>BC1865</t>
        </is>
      </c>
      <c r="C13" s="1">
        <f>"*"&amp;B13&amp;"*"</f>
        <v/>
      </c>
    </row>
    <row r="14">
      <c r="A14" t="inlineStr">
        <is>
          <t>14.-</t>
        </is>
      </c>
      <c r="B14" t="inlineStr">
        <is>
          <t>BC2697</t>
        </is>
      </c>
      <c r="C14" s="1">
        <f>"*"&amp;B14&amp;"*"</f>
        <v/>
      </c>
    </row>
    <row r="15">
      <c r="A15" t="inlineStr">
        <is>
          <t>15.-</t>
        </is>
      </c>
      <c r="B15" t="inlineStr">
        <is>
          <t>BC15049</t>
        </is>
      </c>
      <c r="C15" s="1">
        <f>"*"&amp;B15&amp;"*"</f>
        <v/>
      </c>
    </row>
    <row r="16">
      <c r="A16" t="inlineStr">
        <is>
          <t>16.-</t>
        </is>
      </c>
      <c r="B16" t="inlineStr">
        <is>
          <t>BC17215</t>
        </is>
      </c>
      <c r="C16" s="1">
        <f>"*"&amp;B16&amp;"*"</f>
        <v/>
      </c>
    </row>
    <row r="17">
      <c r="A17" t="inlineStr">
        <is>
          <t>17.-</t>
        </is>
      </c>
      <c r="B17" t="inlineStr">
        <is>
          <t>BC17214</t>
        </is>
      </c>
      <c r="C17" s="1">
        <f>"*"&amp;B17&amp;"*"</f>
        <v/>
      </c>
    </row>
    <row r="18">
      <c r="A18" t="inlineStr">
        <is>
          <t>18.-</t>
        </is>
      </c>
      <c r="B18" t="inlineStr">
        <is>
          <t>BC17226</t>
        </is>
      </c>
      <c r="C18" s="1">
        <f>"*"&amp;B18&amp;"*"</f>
        <v/>
      </c>
    </row>
    <row r="19">
      <c r="A19" t="inlineStr">
        <is>
          <t>19.-</t>
        </is>
      </c>
      <c r="B19" t="inlineStr">
        <is>
          <t>BC17227</t>
        </is>
      </c>
      <c r="C19" s="1">
        <f>"*"&amp;B19&amp;"*"</f>
        <v/>
      </c>
    </row>
    <row r="20">
      <c r="A20" t="inlineStr">
        <is>
          <t>20.-</t>
        </is>
      </c>
      <c r="B20" t="inlineStr">
        <is>
          <t>BC16037</t>
        </is>
      </c>
      <c r="C20" s="1">
        <f>"*"&amp;B20&amp;"*"</f>
        <v/>
      </c>
    </row>
    <row r="21">
      <c r="A21" t="inlineStr">
        <is>
          <t>21.-</t>
        </is>
      </c>
      <c r="B21" t="inlineStr">
        <is>
          <t>BC16036</t>
        </is>
      </c>
      <c r="C21" s="1">
        <f>"*"&amp;B21&amp;"*"</f>
        <v/>
      </c>
    </row>
    <row r="22">
      <c r="A22" t="inlineStr">
        <is>
          <t>22.-</t>
        </is>
      </c>
      <c r="B22" t="inlineStr">
        <is>
          <t>BC17242</t>
        </is>
      </c>
      <c r="C22" s="1">
        <f>"*"&amp;B22&amp;"*"</f>
        <v/>
      </c>
    </row>
    <row r="23">
      <c r="A23" t="inlineStr">
        <is>
          <t>23.-</t>
        </is>
      </c>
      <c r="B23" t="inlineStr">
        <is>
          <t>BC17241</t>
        </is>
      </c>
      <c r="C23" s="1">
        <f>"*"&amp;B23&amp;"*"</f>
        <v/>
      </c>
    </row>
    <row r="24">
      <c r="A24" t="inlineStr">
        <is>
          <t>24.-</t>
        </is>
      </c>
      <c r="B24" t="inlineStr">
        <is>
          <t>BC16062</t>
        </is>
      </c>
      <c r="C24" s="1">
        <f>"*"&amp;B24&amp;"*"</f>
        <v/>
      </c>
    </row>
    <row r="25">
      <c r="A25" t="inlineStr">
        <is>
          <t>25.-</t>
        </is>
      </c>
      <c r="B25" t="inlineStr">
        <is>
          <t>BC16063</t>
        </is>
      </c>
      <c r="C25" s="1">
        <f>"*"&amp;B25&amp;"*"</f>
        <v/>
      </c>
    </row>
    <row r="26">
      <c r="A26" t="inlineStr">
        <is>
          <t>26.-</t>
        </is>
      </c>
      <c r="B26" t="inlineStr">
        <is>
          <t>BC15933</t>
        </is>
      </c>
      <c r="C26" s="1">
        <f>"*"&amp;B26&amp;"*"</f>
        <v/>
      </c>
    </row>
    <row r="27">
      <c r="A27" t="inlineStr">
        <is>
          <t>27.-</t>
        </is>
      </c>
      <c r="B27" t="inlineStr">
        <is>
          <t>BC17328</t>
        </is>
      </c>
      <c r="C27" s="1">
        <f>"*"&amp;B27&amp;"*"</f>
        <v/>
      </c>
    </row>
    <row r="28">
      <c r="A28" t="inlineStr">
        <is>
          <t>28.-</t>
        </is>
      </c>
      <c r="B28" t="inlineStr">
        <is>
          <t>BC3012</t>
        </is>
      </c>
      <c r="C28" s="1">
        <f>"*"&amp;B28&amp;"*"</f>
        <v/>
      </c>
    </row>
    <row r="29">
      <c r="A29" t="inlineStr">
        <is>
          <t>29.-</t>
        </is>
      </c>
      <c r="B29" t="inlineStr">
        <is>
          <t>BC17193</t>
        </is>
      </c>
      <c r="C29" s="1">
        <f>"*"&amp;B29&amp;"*"</f>
        <v/>
      </c>
    </row>
    <row r="30">
      <c r="A30" t="inlineStr">
        <is>
          <t>30.-</t>
        </is>
      </c>
      <c r="B30" t="inlineStr">
        <is>
          <t>BC14397</t>
        </is>
      </c>
      <c r="C30" s="1">
        <f>"*"&amp;B30&amp;"*"</f>
        <v/>
      </c>
    </row>
    <row r="31">
      <c r="A31" t="inlineStr">
        <is>
          <t>31.-</t>
        </is>
      </c>
      <c r="B31" t="inlineStr">
        <is>
          <t>BC12930</t>
        </is>
      </c>
      <c r="C31" s="1">
        <f>"*"&amp;B31&amp;"*"</f>
        <v/>
      </c>
    </row>
    <row r="32">
      <c r="A32" t="inlineStr">
        <is>
          <t>32.-</t>
        </is>
      </c>
      <c r="B32" t="inlineStr">
        <is>
          <t>BC12778</t>
        </is>
      </c>
      <c r="C32" s="1">
        <f>"*"&amp;B32&amp;"*"</f>
        <v/>
      </c>
    </row>
    <row r="33">
      <c r="A33" t="inlineStr">
        <is>
          <t>33.-</t>
        </is>
      </c>
      <c r="B33" t="inlineStr">
        <is>
          <t>BC14122</t>
        </is>
      </c>
      <c r="C33" s="1">
        <f>"*"&amp;B33&amp;"*"</f>
        <v/>
      </c>
    </row>
    <row r="34">
      <c r="A34" t="inlineStr">
        <is>
          <t>34.-</t>
        </is>
      </c>
      <c r="B34" t="inlineStr">
        <is>
          <t>BC15011</t>
        </is>
      </c>
      <c r="C34" s="1">
        <f>"*"&amp;B34&amp;"*"</f>
        <v/>
      </c>
    </row>
    <row r="35">
      <c r="A35" t="inlineStr">
        <is>
          <t>35.-</t>
        </is>
      </c>
      <c r="B35" t="inlineStr">
        <is>
          <t>BC13377</t>
        </is>
      </c>
      <c r="C35" s="1">
        <f>"*"&amp;B35&amp;"*"</f>
        <v/>
      </c>
    </row>
    <row r="36">
      <c r="A36" t="inlineStr">
        <is>
          <t>36.-</t>
        </is>
      </c>
      <c r="B36" t="inlineStr">
        <is>
          <t>BC14928</t>
        </is>
      </c>
      <c r="C36" s="1">
        <f>"*"&amp;B36&amp;"*"</f>
        <v/>
      </c>
    </row>
    <row r="37">
      <c r="A37" t="inlineStr">
        <is>
          <t>37.-</t>
        </is>
      </c>
      <c r="B37" t="inlineStr">
        <is>
          <t>BC14223</t>
        </is>
      </c>
      <c r="C37" s="1">
        <f>"*"&amp;B37&amp;"*"</f>
        <v/>
      </c>
    </row>
    <row r="38">
      <c r="A38" t="inlineStr">
        <is>
          <t>38.-</t>
        </is>
      </c>
      <c r="B38" t="inlineStr">
        <is>
          <t>BC13290</t>
        </is>
      </c>
      <c r="C38" s="1">
        <f>"*"&amp;B38&amp;"*"</f>
        <v/>
      </c>
    </row>
    <row r="39">
      <c r="A39" t="inlineStr">
        <is>
          <t>39.-</t>
        </is>
      </c>
      <c r="B39" t="inlineStr">
        <is>
          <t>BC12006</t>
        </is>
      </c>
      <c r="C39" s="1">
        <f>"*"&amp;B39&amp;"*"</f>
        <v/>
      </c>
    </row>
    <row r="40">
      <c r="A40" t="inlineStr">
        <is>
          <t>40.-</t>
        </is>
      </c>
      <c r="B40" t="inlineStr">
        <is>
          <t>BC14820</t>
        </is>
      </c>
      <c r="C40" s="1">
        <f>"*"&amp;B40&amp;"*"</f>
        <v/>
      </c>
    </row>
    <row r="41">
      <c r="A41" t="inlineStr">
        <is>
          <t>41.-</t>
        </is>
      </c>
      <c r="B41" t="inlineStr">
        <is>
          <t>BC12337</t>
        </is>
      </c>
      <c r="C41" s="1">
        <f>"*"&amp;B41&amp;"*"</f>
        <v/>
      </c>
    </row>
    <row r="42">
      <c r="A42" t="inlineStr">
        <is>
          <t>42.-</t>
        </is>
      </c>
      <c r="B42" t="inlineStr">
        <is>
          <t>BC12336</t>
        </is>
      </c>
      <c r="C42" s="1">
        <f>"*"&amp;B42&amp;"*"</f>
        <v/>
      </c>
    </row>
    <row r="43">
      <c r="A43" t="inlineStr">
        <is>
          <t>43.-</t>
        </is>
      </c>
      <c r="B43" t="inlineStr">
        <is>
          <t>BC14996</t>
        </is>
      </c>
      <c r="C43" s="1">
        <f>"*"&amp;B43&amp;"*"</f>
        <v/>
      </c>
    </row>
    <row r="44">
      <c r="A44" t="inlineStr">
        <is>
          <t>44.-</t>
        </is>
      </c>
      <c r="B44" t="inlineStr">
        <is>
          <t>BC17463</t>
        </is>
      </c>
      <c r="C44" s="1">
        <f>"*"&amp;B44&amp;"*"</f>
        <v/>
      </c>
    </row>
    <row r="45">
      <c r="A45" t="inlineStr">
        <is>
          <t>45.-</t>
        </is>
      </c>
      <c r="B45" t="inlineStr">
        <is>
          <t>BC17464</t>
        </is>
      </c>
      <c r="C45" s="1">
        <f>"*"&amp;B45&amp;"*"</f>
        <v/>
      </c>
    </row>
    <row r="46">
      <c r="A46" t="inlineStr">
        <is>
          <t>46.-</t>
        </is>
      </c>
      <c r="B46" t="inlineStr">
        <is>
          <t>BC16871</t>
        </is>
      </c>
      <c r="C46" s="1">
        <f>"*"&amp;B46&amp;"*"</f>
        <v/>
      </c>
    </row>
    <row r="47">
      <c r="A47" t="inlineStr">
        <is>
          <t>47.-</t>
        </is>
      </c>
      <c r="B47" t="inlineStr">
        <is>
          <t>BC16872</t>
        </is>
      </c>
      <c r="C47" s="1">
        <f>"*"&amp;B47&amp;"*"</f>
        <v/>
      </c>
    </row>
    <row r="48">
      <c r="A48" t="inlineStr">
        <is>
          <t>48.-</t>
        </is>
      </c>
      <c r="B48" t="inlineStr">
        <is>
          <t>BC17272</t>
        </is>
      </c>
      <c r="C48" s="1">
        <f>"*"&amp;B48&amp;"*"</f>
        <v/>
      </c>
    </row>
    <row r="49">
      <c r="A49" t="inlineStr">
        <is>
          <t>49.-</t>
        </is>
      </c>
      <c r="B49" t="inlineStr">
        <is>
          <t>BC17271</t>
        </is>
      </c>
      <c r="C49" s="1">
        <f>"*"&amp;B49&amp;"*"</f>
        <v/>
      </c>
    </row>
    <row r="50">
      <c r="A50" t="inlineStr">
        <is>
          <t>50.-</t>
        </is>
      </c>
      <c r="B50" t="inlineStr">
        <is>
          <t>BC17269</t>
        </is>
      </c>
      <c r="C50" s="1">
        <f>"*"&amp;B50&amp;"*"</f>
        <v/>
      </c>
    </row>
    <row r="51">
      <c r="A51" t="inlineStr">
        <is>
          <t>51.-</t>
        </is>
      </c>
      <c r="B51" t="inlineStr">
        <is>
          <t>BC17270</t>
        </is>
      </c>
      <c r="C51" s="1">
        <f>"*"&amp;B51&amp;"*"</f>
        <v/>
      </c>
    </row>
    <row r="52">
      <c r="A52" t="inlineStr">
        <is>
          <t>52.-</t>
        </is>
      </c>
      <c r="B52" t="inlineStr">
        <is>
          <t>BC17481</t>
        </is>
      </c>
      <c r="C52" s="1">
        <f>"*"&amp;B52&amp;"*"</f>
        <v/>
      </c>
    </row>
    <row r="53">
      <c r="A53" t="inlineStr">
        <is>
          <t>53.-</t>
        </is>
      </c>
      <c r="B53" t="inlineStr">
        <is>
          <t>BC17267</t>
        </is>
      </c>
      <c r="C53" s="1">
        <f>"*"&amp;B53&amp;"*"</f>
        <v/>
      </c>
    </row>
    <row r="54">
      <c r="A54" t="inlineStr">
        <is>
          <t>54.-</t>
        </is>
      </c>
      <c r="B54" t="inlineStr">
        <is>
          <t>BC17268</t>
        </is>
      </c>
      <c r="C54" s="1">
        <f>"*"&amp;B54&amp;"*"</f>
        <v/>
      </c>
    </row>
    <row r="55">
      <c r="A55" t="inlineStr">
        <is>
          <t>55.-</t>
        </is>
      </c>
      <c r="B55" t="inlineStr">
        <is>
          <t>BC14879</t>
        </is>
      </c>
      <c r="C55" s="1">
        <f>"*"&amp;B55&amp;"*"</f>
        <v/>
      </c>
    </row>
    <row r="56">
      <c r="A56" t="inlineStr">
        <is>
          <t>56.-</t>
        </is>
      </c>
      <c r="B56" t="inlineStr">
        <is>
          <t>BC12363</t>
        </is>
      </c>
      <c r="C56" s="1">
        <f>"*"&amp;B56&amp;"*"</f>
        <v/>
      </c>
    </row>
    <row r="57">
      <c r="A57" t="inlineStr">
        <is>
          <t>57.-</t>
        </is>
      </c>
      <c r="B57" t="inlineStr">
        <is>
          <t>BC15936</t>
        </is>
      </c>
      <c r="C57" s="1">
        <f>"*"&amp;B57&amp;"*"</f>
        <v/>
      </c>
    </row>
    <row r="58">
      <c r="A58" t="inlineStr">
        <is>
          <t>58.-</t>
        </is>
      </c>
      <c r="B58" t="inlineStr">
        <is>
          <t>BC15937</t>
        </is>
      </c>
      <c r="C58" s="1">
        <f>"*"&amp;B58&amp;"*"</f>
        <v/>
      </c>
    </row>
    <row r="59">
      <c r="A59" t="inlineStr">
        <is>
          <t>59.-</t>
        </is>
      </c>
      <c r="B59" t="inlineStr">
        <is>
          <t>BC12188</t>
        </is>
      </c>
      <c r="C59" s="1">
        <f>"*"&amp;B59&amp;"*"</f>
        <v/>
      </c>
    </row>
    <row r="60">
      <c r="A60" t="inlineStr">
        <is>
          <t>60.-</t>
        </is>
      </c>
      <c r="B60" t="inlineStr">
        <is>
          <t>BC16953</t>
        </is>
      </c>
      <c r="C60" s="1">
        <f>"*"&amp;B60&amp;"*"</f>
        <v/>
      </c>
    </row>
    <row r="61">
      <c r="A61" t="inlineStr">
        <is>
          <t>61.-</t>
        </is>
      </c>
      <c r="B61" t="inlineStr">
        <is>
          <t>BC16954</t>
        </is>
      </c>
      <c r="C61" s="1">
        <f>"*"&amp;B61&amp;"*"</f>
        <v/>
      </c>
    </row>
    <row r="62">
      <c r="A62" t="inlineStr">
        <is>
          <t>62.-</t>
        </is>
      </c>
      <c r="B62" t="inlineStr">
        <is>
          <t>BC15871</t>
        </is>
      </c>
      <c r="C62" s="1">
        <f>"*"&amp;B62&amp;"*"</f>
        <v/>
      </c>
    </row>
    <row r="63">
      <c r="A63" t="inlineStr">
        <is>
          <t>63.-</t>
        </is>
      </c>
      <c r="B63" t="inlineStr">
        <is>
          <t>BC14004</t>
        </is>
      </c>
      <c r="C63" s="1">
        <f>"*"&amp;B63&amp;"*"</f>
        <v/>
      </c>
    </row>
    <row r="64">
      <c r="A64" t="inlineStr">
        <is>
          <t>64.-</t>
        </is>
      </c>
      <c r="B64" t="inlineStr">
        <is>
          <t>BC12276</t>
        </is>
      </c>
      <c r="C64" s="1">
        <f>"*"&amp;B64&amp;"*"</f>
        <v/>
      </c>
    </row>
    <row r="65">
      <c r="A65" t="inlineStr">
        <is>
          <t>65.-</t>
        </is>
      </c>
      <c r="B65" t="inlineStr">
        <is>
          <t>BC13076</t>
        </is>
      </c>
      <c r="C65" s="1">
        <f>"*"&amp;B65&amp;"*"</f>
        <v/>
      </c>
    </row>
    <row r="66">
      <c r="A66" t="inlineStr">
        <is>
          <t>66.-</t>
        </is>
      </c>
      <c r="B66" t="inlineStr">
        <is>
          <t>BC12214</t>
        </is>
      </c>
      <c r="C66" s="1">
        <f>"*"&amp;B66&amp;"*"</f>
        <v/>
      </c>
    </row>
    <row r="67">
      <c r="A67" t="inlineStr">
        <is>
          <t>67.-</t>
        </is>
      </c>
      <c r="B67" t="inlineStr">
        <is>
          <t>BC17311</t>
        </is>
      </c>
      <c r="C67" s="1">
        <f>"*"&amp;B67&amp;"*"</f>
        <v/>
      </c>
    </row>
    <row r="68">
      <c r="A68" t="inlineStr">
        <is>
          <t>68.-</t>
        </is>
      </c>
      <c r="B68" t="inlineStr">
        <is>
          <t>BC17312</t>
        </is>
      </c>
      <c r="C68" s="1">
        <f>"*"&amp;B68&amp;"*"</f>
        <v/>
      </c>
    </row>
    <row r="69">
      <c r="A69" t="inlineStr">
        <is>
          <t>69.-</t>
        </is>
      </c>
      <c r="B69" t="inlineStr">
        <is>
          <t>BC17308</t>
        </is>
      </c>
      <c r="C69" s="1">
        <f>"*"&amp;B69&amp;"*"</f>
        <v/>
      </c>
    </row>
    <row r="70">
      <c r="A70" t="inlineStr">
        <is>
          <t>70.-</t>
        </is>
      </c>
      <c r="B70" t="inlineStr">
        <is>
          <t>BC17307</t>
        </is>
      </c>
      <c r="C70" s="1">
        <f>"*"&amp;B70&amp;"*"</f>
        <v/>
      </c>
    </row>
    <row r="71">
      <c r="A71" t="inlineStr">
        <is>
          <t>71.-</t>
        </is>
      </c>
      <c r="B71" t="inlineStr">
        <is>
          <t>BC16136</t>
        </is>
      </c>
      <c r="C71" s="1">
        <f>"*"&amp;B71&amp;"*"</f>
        <v/>
      </c>
    </row>
    <row r="72">
      <c r="A72" t="inlineStr">
        <is>
          <t>72.-</t>
        </is>
      </c>
      <c r="B72" t="inlineStr">
        <is>
          <t>BC16137</t>
        </is>
      </c>
      <c r="C72" s="1">
        <f>"*"&amp;B72&amp;"*"</f>
        <v/>
      </c>
    </row>
    <row r="73">
      <c r="A73" t="inlineStr">
        <is>
          <t>73.-</t>
        </is>
      </c>
      <c r="B73" t="inlineStr">
        <is>
          <t>BC13132</t>
        </is>
      </c>
      <c r="C73" s="2">
        <f>"*"&amp;B73&amp;"*"</f>
        <v/>
      </c>
    </row>
    <row r="74">
      <c r="A74" t="inlineStr">
        <is>
          <t>74.-</t>
        </is>
      </c>
      <c r="B74" t="inlineStr">
        <is>
          <t>BC14808</t>
        </is>
      </c>
      <c r="C74" s="2">
        <f>"*"&amp;B74&amp;"*"</f>
        <v/>
      </c>
    </row>
    <row r="75">
      <c r="A75" t="inlineStr">
        <is>
          <t>75.-</t>
        </is>
      </c>
      <c r="B75" t="inlineStr">
        <is>
          <t>BC15157</t>
        </is>
      </c>
      <c r="C75" s="2">
        <f>"*"&amp;B75&amp;"*"</f>
        <v/>
      </c>
    </row>
    <row r="76">
      <c r="A76" t="inlineStr">
        <is>
          <t>76.-</t>
        </is>
      </c>
      <c r="B76" t="inlineStr">
        <is>
          <t>BC14810</t>
        </is>
      </c>
      <c r="C76" s="2">
        <f>"*"&amp;B76&amp;"*"</f>
        <v/>
      </c>
    </row>
    <row r="77">
      <c r="A77" t="inlineStr">
        <is>
          <t>77.-</t>
        </is>
      </c>
      <c r="B77" t="inlineStr">
        <is>
          <t>BC14403</t>
        </is>
      </c>
      <c r="C77" s="2">
        <f>"*"&amp;B77&amp;"*"</f>
        <v/>
      </c>
    </row>
    <row r="78">
      <c r="A78" t="inlineStr">
        <is>
          <t>78.-</t>
        </is>
      </c>
      <c r="B78" t="inlineStr">
        <is>
          <t>BC16082</t>
        </is>
      </c>
      <c r="C78" s="2">
        <f>"*"&amp;B78&amp;"*"</f>
        <v/>
      </c>
    </row>
    <row r="79">
      <c r="A79" t="inlineStr">
        <is>
          <t>79.-</t>
        </is>
      </c>
      <c r="B79" t="inlineStr">
        <is>
          <t>BC16083</t>
        </is>
      </c>
      <c r="C79" s="2">
        <f>"*"&amp;B79&amp;"*"</f>
        <v/>
      </c>
    </row>
    <row r="80">
      <c r="A80" t="inlineStr">
        <is>
          <t>80.-</t>
        </is>
      </c>
      <c r="B80" t="inlineStr">
        <is>
          <t>BC17188</t>
        </is>
      </c>
      <c r="C80" s="2">
        <f>"*"&amp;B80&amp;"*"</f>
        <v/>
      </c>
    </row>
    <row r="81">
      <c r="A81" t="inlineStr">
        <is>
          <t>81.-</t>
        </is>
      </c>
      <c r="B81" t="inlineStr">
        <is>
          <t>BC17188</t>
        </is>
      </c>
      <c r="C81" s="2">
        <f>"*"&amp;B81&amp;"*"</f>
        <v/>
      </c>
    </row>
    <row r="82">
      <c r="A82" t="inlineStr">
        <is>
          <t>82.-</t>
        </is>
      </c>
      <c r="B82" t="inlineStr">
        <is>
          <t>BC17189</t>
        </is>
      </c>
      <c r="C82" s="2">
        <f>"*"&amp;B82&amp;"*"</f>
        <v/>
      </c>
    </row>
    <row r="83">
      <c r="A83" t="inlineStr">
        <is>
          <t>83.-</t>
        </is>
      </c>
      <c r="B83" t="inlineStr">
        <is>
          <t>BC17294</t>
        </is>
      </c>
      <c r="C83" s="2">
        <f>"*"&amp;B83&amp;"*"</f>
        <v/>
      </c>
    </row>
    <row r="84">
      <c r="A84" t="inlineStr">
        <is>
          <t>84.-</t>
        </is>
      </c>
      <c r="B84" t="inlineStr">
        <is>
          <t>BC19573</t>
        </is>
      </c>
      <c r="C84" s="2">
        <f>"*"&amp;B84&amp;"*"</f>
        <v/>
      </c>
    </row>
    <row r="85">
      <c r="A85" t="inlineStr">
        <is>
          <t>85.-</t>
        </is>
      </c>
      <c r="B85" t="inlineStr">
        <is>
          <t>BC19027</t>
        </is>
      </c>
      <c r="C85" s="2">
        <f>"*"&amp;B85&amp;"*"</f>
        <v/>
      </c>
    </row>
    <row r="86">
      <c r="A86" t="inlineStr">
        <is>
          <t>86.-</t>
        </is>
      </c>
      <c r="B86" t="inlineStr">
        <is>
          <t>BC14947</t>
        </is>
      </c>
      <c r="C86" s="2">
        <f>"*"&amp;B86&amp;"*"</f>
        <v/>
      </c>
    </row>
    <row r="87">
      <c r="A87" t="inlineStr">
        <is>
          <t>87.-</t>
        </is>
      </c>
      <c r="B87" t="inlineStr">
        <is>
          <t>BC16056</t>
        </is>
      </c>
      <c r="C87" s="2">
        <f>"*"&amp;B87&amp;"*"</f>
        <v/>
      </c>
    </row>
    <row r="88">
      <c r="A88" t="inlineStr">
        <is>
          <t>88.-</t>
        </is>
      </c>
      <c r="B88" t="inlineStr">
        <is>
          <t>BC14804</t>
        </is>
      </c>
      <c r="C88" s="2">
        <f>"*"&amp;B88&amp;"*"</f>
        <v/>
      </c>
    </row>
    <row r="89">
      <c r="A89" t="inlineStr">
        <is>
          <t>89.-</t>
        </is>
      </c>
      <c r="B89" t="inlineStr">
        <is>
          <t>BC31</t>
        </is>
      </c>
      <c r="C89" s="2">
        <f>"*"&amp;B89&amp;"*"</f>
        <v/>
      </c>
    </row>
    <row r="90">
      <c r="A90" t="inlineStr">
        <is>
          <t>90.-</t>
        </is>
      </c>
      <c r="B90" t="inlineStr">
        <is>
          <t>BC13761</t>
        </is>
      </c>
      <c r="C90" s="2">
        <f>"*"&amp;B90&amp;"*"</f>
        <v/>
      </c>
    </row>
    <row r="91">
      <c r="A91" t="inlineStr">
        <is>
          <t>91.-</t>
        </is>
      </c>
      <c r="B91" t="inlineStr">
        <is>
          <t>BC19327</t>
        </is>
      </c>
      <c r="C91" s="2">
        <f>"*"&amp;B91&amp;"*"</f>
        <v/>
      </c>
    </row>
    <row r="92">
      <c r="A92" t="inlineStr">
        <is>
          <t>92.-</t>
        </is>
      </c>
      <c r="B92" t="inlineStr">
        <is>
          <t>BC17972</t>
        </is>
      </c>
      <c r="C92" s="2">
        <f>"*"&amp;B92&amp;"*"</f>
        <v/>
      </c>
    </row>
    <row r="93">
      <c r="A93" t="inlineStr">
        <is>
          <t>93.-</t>
        </is>
      </c>
      <c r="B93" t="inlineStr">
        <is>
          <t>BC17973</t>
        </is>
      </c>
      <c r="C93" s="2">
        <f>"*"&amp;B93&amp;"*"</f>
        <v/>
      </c>
    </row>
    <row r="94">
      <c r="A94" t="inlineStr">
        <is>
          <t>94.-</t>
        </is>
      </c>
      <c r="B94" t="inlineStr">
        <is>
          <t>BC17254</t>
        </is>
      </c>
      <c r="C94" s="2">
        <f>"*"&amp;B94&amp;"*"</f>
        <v/>
      </c>
    </row>
    <row r="95">
      <c r="A95" t="inlineStr">
        <is>
          <t>95.-</t>
        </is>
      </c>
      <c r="B95" t="inlineStr">
        <is>
          <t>BC18643</t>
        </is>
      </c>
      <c r="C95" s="2">
        <f>"*"&amp;B95&amp;"*"</f>
        <v/>
      </c>
    </row>
    <row r="96">
      <c r="A96" t="inlineStr">
        <is>
          <t>96.-</t>
        </is>
      </c>
      <c r="B96" t="inlineStr">
        <is>
          <t>BC18642</t>
        </is>
      </c>
      <c r="C96" s="2">
        <f>"*"&amp;B96&amp;"*"</f>
        <v/>
      </c>
    </row>
    <row r="97">
      <c r="A97" t="inlineStr">
        <is>
          <t>97.-</t>
        </is>
      </c>
      <c r="B97" t="inlineStr">
        <is>
          <t>BC18360</t>
        </is>
      </c>
      <c r="C97" s="2">
        <f>"*"&amp;B97&amp;"*"</f>
        <v/>
      </c>
    </row>
    <row r="98">
      <c r="A98" t="inlineStr">
        <is>
          <t>98.-</t>
        </is>
      </c>
      <c r="B98" t="inlineStr">
        <is>
          <t>BC18653</t>
        </is>
      </c>
      <c r="C98" s="2">
        <f>"*"&amp;B98&amp;"*"</f>
        <v/>
      </c>
    </row>
    <row r="99">
      <c r="A99" t="inlineStr">
        <is>
          <t>99.-</t>
        </is>
      </c>
      <c r="B99" t="inlineStr">
        <is>
          <t>BC18652</t>
        </is>
      </c>
      <c r="C99" s="2">
        <f>"*"&amp;B99&amp;"*"</f>
        <v/>
      </c>
    </row>
    <row r="100">
      <c r="A100" t="inlineStr">
        <is>
          <t>100.-</t>
        </is>
      </c>
      <c r="B100" t="inlineStr">
        <is>
          <t>BC17962</t>
        </is>
      </c>
      <c r="C100" s="2">
        <f>"*"&amp;B100&amp;"*"</f>
        <v/>
      </c>
    </row>
    <row r="101">
      <c r="A101" t="inlineStr">
        <is>
          <t>101.-</t>
        </is>
      </c>
      <c r="B101" t="inlineStr">
        <is>
          <t>BC17963</t>
        </is>
      </c>
      <c r="C101" s="2">
        <f>"*"&amp;B101&amp;"*"</f>
        <v/>
      </c>
    </row>
    <row r="102">
      <c r="A102" t="inlineStr">
        <is>
          <t>102.-</t>
        </is>
      </c>
      <c r="B102" t="inlineStr">
        <is>
          <t>BC19471</t>
        </is>
      </c>
      <c r="C102" s="2">
        <f>"*"&amp;B102&amp;"*"</f>
        <v/>
      </c>
    </row>
    <row r="103">
      <c r="A103" t="inlineStr">
        <is>
          <t>103.-</t>
        </is>
      </c>
      <c r="B103" t="inlineStr">
        <is>
          <t>BC17970</t>
        </is>
      </c>
      <c r="C103" s="2">
        <f>"*"&amp;B103&amp;"*"</f>
        <v/>
      </c>
    </row>
    <row r="104">
      <c r="A104" t="inlineStr">
        <is>
          <t>104.-</t>
        </is>
      </c>
      <c r="B104" t="inlineStr">
        <is>
          <t>BC17971</t>
        </is>
      </c>
      <c r="C104" s="2">
        <f>"*"&amp;B104&amp;"*"</f>
        <v/>
      </c>
    </row>
    <row r="105">
      <c r="A105" t="inlineStr">
        <is>
          <t>105.-</t>
        </is>
      </c>
      <c r="B105" t="inlineStr">
        <is>
          <t>BC17991</t>
        </is>
      </c>
      <c r="C105" s="2">
        <f>"*"&amp;B105&amp;"*"</f>
        <v/>
      </c>
    </row>
    <row r="106">
      <c r="A106" t="inlineStr">
        <is>
          <t>106.-</t>
        </is>
      </c>
      <c r="B106" t="inlineStr">
        <is>
          <t>BC17990</t>
        </is>
      </c>
      <c r="C106" s="2">
        <f>"*"&amp;B106&amp;"*"</f>
        <v/>
      </c>
    </row>
    <row r="107">
      <c r="A107" t="inlineStr">
        <is>
          <t>107.-</t>
        </is>
      </c>
      <c r="B107" t="inlineStr">
        <is>
          <t>BC18650</t>
        </is>
      </c>
      <c r="C107" s="2">
        <f>"*"&amp;B107&amp;"*"</f>
        <v/>
      </c>
    </row>
    <row r="108">
      <c r="A108" t="inlineStr">
        <is>
          <t>108.-</t>
        </is>
      </c>
      <c r="B108" t="inlineStr">
        <is>
          <t>BC18651</t>
        </is>
      </c>
      <c r="C108" s="2">
        <f>"*"&amp;B108&amp;"*"</f>
        <v/>
      </c>
    </row>
    <row r="109">
      <c r="A109" t="inlineStr">
        <is>
          <t>109.-</t>
        </is>
      </c>
      <c r="B109" t="inlineStr">
        <is>
          <t>BC18460</t>
        </is>
      </c>
      <c r="C109" s="2">
        <f>"*"&amp;B109&amp;"*"</f>
        <v/>
      </c>
    </row>
    <row r="110">
      <c r="A110" t="inlineStr">
        <is>
          <t>110.-</t>
        </is>
      </c>
      <c r="B110" t="inlineStr">
        <is>
          <t>BC18461</t>
        </is>
      </c>
      <c r="C110" s="2">
        <f>"*"&amp;B110&amp;"*"</f>
        <v/>
      </c>
    </row>
    <row r="111">
      <c r="A111" t="inlineStr">
        <is>
          <t>111.-</t>
        </is>
      </c>
      <c r="B111" t="inlineStr">
        <is>
          <t>BC18454</t>
        </is>
      </c>
      <c r="C111" s="2">
        <f>"*"&amp;B111&amp;"*"</f>
        <v/>
      </c>
    </row>
    <row r="112">
      <c r="A112" t="inlineStr">
        <is>
          <t>112.-</t>
        </is>
      </c>
      <c r="B112" t="inlineStr">
        <is>
          <t>BC18455</t>
        </is>
      </c>
      <c r="C112" s="2">
        <f>"*"&amp;B112&amp;"*"</f>
        <v/>
      </c>
    </row>
    <row r="113">
      <c r="A113" t="inlineStr">
        <is>
          <t>113.-</t>
        </is>
      </c>
      <c r="B113" t="inlineStr">
        <is>
          <t>BC18512</t>
        </is>
      </c>
      <c r="C113" s="2">
        <f>"*"&amp;B113&amp;"*"</f>
        <v/>
      </c>
    </row>
    <row r="114">
      <c r="A114" t="inlineStr">
        <is>
          <t>114.-</t>
        </is>
      </c>
      <c r="B114" t="inlineStr">
        <is>
          <t>BC18513</t>
        </is>
      </c>
      <c r="C114" s="2">
        <f>"*"&amp;B114&amp;"*"</f>
        <v/>
      </c>
    </row>
    <row r="115">
      <c r="A115" t="inlineStr">
        <is>
          <t>115.-</t>
        </is>
      </c>
      <c r="B115" t="inlineStr">
        <is>
          <t xml:space="preserve">BC18638  </t>
        </is>
      </c>
      <c r="C115" s="2">
        <f>"*"&amp;B115&amp;"*"</f>
        <v/>
      </c>
    </row>
    <row r="116">
      <c r="A116" t="inlineStr">
        <is>
          <t>116.-</t>
        </is>
      </c>
      <c r="B116" t="inlineStr">
        <is>
          <t>BC18639</t>
        </is>
      </c>
      <c r="C116" s="2">
        <f>"*"&amp;B116&amp;"*"</f>
        <v/>
      </c>
    </row>
    <row r="117">
      <c r="A117" t="inlineStr">
        <is>
          <t>117.-</t>
        </is>
      </c>
      <c r="B117" t="inlineStr">
        <is>
          <t>BC18623</t>
        </is>
      </c>
      <c r="C117" s="2">
        <f>"*"&amp;B117&amp;"*"</f>
        <v/>
      </c>
    </row>
    <row r="118">
      <c r="A118" t="inlineStr">
        <is>
          <t>118.-</t>
        </is>
      </c>
      <c r="B118" t="inlineStr">
        <is>
          <t>BC18624</t>
        </is>
      </c>
      <c r="C118" s="2">
        <f>"*"&amp;B118&amp;"*"</f>
        <v/>
      </c>
    </row>
    <row r="119">
      <c r="A119" t="inlineStr">
        <is>
          <t>119.-</t>
        </is>
      </c>
      <c r="B119" t="inlineStr">
        <is>
          <t>BC18644</t>
        </is>
      </c>
      <c r="C119" s="2">
        <f>"*"&amp;B119&amp;"*"</f>
        <v/>
      </c>
    </row>
    <row r="120">
      <c r="A120" t="inlineStr">
        <is>
          <t>120.-</t>
        </is>
      </c>
      <c r="B120" t="inlineStr">
        <is>
          <t>BC18645</t>
        </is>
      </c>
      <c r="C120" s="2">
        <f>"*"&amp;B120&amp;"*"</f>
        <v/>
      </c>
    </row>
    <row r="121">
      <c r="A121" t="inlineStr">
        <is>
          <t>121.-</t>
        </is>
      </c>
      <c r="B121" t="inlineStr">
        <is>
          <t>BC18646</t>
        </is>
      </c>
      <c r="C121" s="2">
        <f>"*"&amp;B121&amp;"*"</f>
        <v/>
      </c>
    </row>
    <row r="122">
      <c r="A122" t="inlineStr">
        <is>
          <t>122.-</t>
        </is>
      </c>
      <c r="B122" t="inlineStr">
        <is>
          <t>BC18647</t>
        </is>
      </c>
      <c r="C122" s="2">
        <f>"*"&amp;B122&amp;"*"</f>
        <v/>
      </c>
    </row>
    <row r="123">
      <c r="A123" t="inlineStr">
        <is>
          <t>123.-</t>
        </is>
      </c>
      <c r="B123" t="inlineStr">
        <is>
          <t>BC18394</t>
        </is>
      </c>
      <c r="C123" s="2">
        <f>"*"&amp;B123&amp;"*"</f>
        <v/>
      </c>
    </row>
    <row r="124">
      <c r="A124" t="inlineStr">
        <is>
          <t>124.-</t>
        </is>
      </c>
      <c r="B124" t="inlineStr">
        <is>
          <t>BC18395</t>
        </is>
      </c>
      <c r="C124" s="2">
        <f>"*"&amp;B124&amp;"*"</f>
        <v/>
      </c>
    </row>
    <row r="125">
      <c r="A125" t="inlineStr">
        <is>
          <t>125.-</t>
        </is>
      </c>
      <c r="B125" t="inlineStr">
        <is>
          <t>BC18465</t>
        </is>
      </c>
      <c r="C125" s="2">
        <f>"*"&amp;B125&amp;"*"</f>
        <v/>
      </c>
    </row>
    <row r="126">
      <c r="A126" t="inlineStr">
        <is>
          <t>126.-</t>
        </is>
      </c>
      <c r="B126" t="inlineStr">
        <is>
          <t>BC18518</t>
        </is>
      </c>
      <c r="C126" s="2">
        <f>"*"&amp;B126&amp;"*"</f>
        <v/>
      </c>
    </row>
    <row r="127">
      <c r="A127" t="inlineStr">
        <is>
          <t>127.-</t>
        </is>
      </c>
      <c r="B127" t="inlineStr">
        <is>
          <t>BC13559</t>
        </is>
      </c>
      <c r="C127" s="2">
        <f>"*"&amp;B127&amp;"*"</f>
        <v/>
      </c>
    </row>
    <row r="128">
      <c r="A128" t="inlineStr">
        <is>
          <t>128.-</t>
        </is>
      </c>
      <c r="B128" t="inlineStr">
        <is>
          <t>BC13203</t>
        </is>
      </c>
      <c r="C128" s="2">
        <f>"*"&amp;B128&amp;"*"</f>
        <v/>
      </c>
    </row>
    <row r="129">
      <c r="A129" t="inlineStr">
        <is>
          <t>129.-</t>
        </is>
      </c>
      <c r="B129" t="inlineStr">
        <is>
          <t>BC13204</t>
        </is>
      </c>
      <c r="C129" s="2">
        <f>"*"&amp;B129&amp;"*"</f>
        <v/>
      </c>
    </row>
    <row r="130">
      <c r="A130" t="inlineStr">
        <is>
          <t>130.-</t>
        </is>
      </c>
      <c r="B130" t="inlineStr">
        <is>
          <t>BC18464</t>
        </is>
      </c>
      <c r="C130" s="2">
        <f>"*"&amp;B130&amp;"*"</f>
        <v/>
      </c>
    </row>
    <row r="131">
      <c r="A131" t="inlineStr">
        <is>
          <t>131.-</t>
        </is>
      </c>
      <c r="B131" t="inlineStr">
        <is>
          <t>BC18361</t>
        </is>
      </c>
      <c r="C131" s="2">
        <f>"*"&amp;B131&amp;"*"</f>
        <v/>
      </c>
    </row>
    <row r="132">
      <c r="A132" t="inlineStr">
        <is>
          <t>132.-</t>
        </is>
      </c>
      <c r="B132" t="inlineStr">
        <is>
          <t>BC18634</t>
        </is>
      </c>
      <c r="C132" s="2">
        <f>"*"&amp;B132&amp;"*"</f>
        <v/>
      </c>
    </row>
    <row r="133">
      <c r="A133" t="inlineStr">
        <is>
          <t>133.-</t>
        </is>
      </c>
      <c r="B133" t="inlineStr">
        <is>
          <t>BC15085</t>
        </is>
      </c>
      <c r="C133" s="2">
        <f>"*"&amp;B133&amp;"*"</f>
        <v/>
      </c>
    </row>
    <row r="134">
      <c r="A134" t="inlineStr">
        <is>
          <t>134.-</t>
        </is>
      </c>
      <c r="B134" t="inlineStr">
        <is>
          <t>BC18649</t>
        </is>
      </c>
      <c r="C134" s="2">
        <f>"*"&amp;B134&amp;"*"</f>
        <v/>
      </c>
    </row>
    <row r="135">
      <c r="A135" t="inlineStr">
        <is>
          <t>135.-</t>
        </is>
      </c>
      <c r="B135" t="inlineStr">
        <is>
          <t>BC18648</t>
        </is>
      </c>
      <c r="C135" s="2">
        <f>"*"&amp;B135&amp;"*"</f>
        <v/>
      </c>
    </row>
    <row r="136">
      <c r="A136" t="inlineStr">
        <is>
          <t>136.-</t>
        </is>
      </c>
      <c r="B136" t="inlineStr">
        <is>
          <t>BC18449</t>
        </is>
      </c>
      <c r="C136" s="2">
        <f>"*"&amp;B136&amp;"*"</f>
        <v/>
      </c>
    </row>
    <row r="137">
      <c r="A137" t="inlineStr">
        <is>
          <t>137.-</t>
        </is>
      </c>
      <c r="B137" t="inlineStr">
        <is>
          <t>BC18448</t>
        </is>
      </c>
      <c r="C137" s="2">
        <f>"*"&amp;B137&amp;"*"</f>
        <v/>
      </c>
    </row>
    <row r="138">
      <c r="A138" t="inlineStr">
        <is>
          <t>138.-</t>
        </is>
      </c>
      <c r="B138" t="inlineStr">
        <is>
          <t>BC13577</t>
        </is>
      </c>
      <c r="C138" s="2">
        <f>"*"&amp;B138&amp;"*"</f>
        <v/>
      </c>
    </row>
    <row r="139">
      <c r="A139" t="inlineStr">
        <is>
          <t>139.-</t>
        </is>
      </c>
      <c r="B139" t="inlineStr">
        <is>
          <t>BC18616</t>
        </is>
      </c>
      <c r="C139" s="2">
        <f>"*"&amp;B139&amp;"*"</f>
        <v/>
      </c>
    </row>
    <row r="140">
      <c r="A140" t="inlineStr">
        <is>
          <t>140.-</t>
        </is>
      </c>
      <c r="B140" t="inlineStr">
        <is>
          <t>BC18615</t>
        </is>
      </c>
      <c r="C140" s="2">
        <f>"*"&amp;B140&amp;"*"</f>
        <v/>
      </c>
    </row>
    <row r="141">
      <c r="A141" t="inlineStr">
        <is>
          <t>141.-</t>
        </is>
      </c>
      <c r="B141" t="inlineStr">
        <is>
          <t>BC18618</t>
        </is>
      </c>
      <c r="C141" s="2">
        <f>"*"&amp;B141&amp;"*"</f>
        <v/>
      </c>
    </row>
    <row r="142">
      <c r="A142" t="inlineStr">
        <is>
          <t>142.-</t>
        </is>
      </c>
      <c r="B142" t="inlineStr">
        <is>
          <t>BC18617</t>
        </is>
      </c>
      <c r="C142" s="2">
        <f>"*"&amp;B142&amp;"*"</f>
        <v/>
      </c>
    </row>
    <row r="143">
      <c r="A143" t="inlineStr">
        <is>
          <t>143.-</t>
        </is>
      </c>
      <c r="B143" t="inlineStr">
        <is>
          <t>BC18633</t>
        </is>
      </c>
      <c r="C143" s="2">
        <f>"*"&amp;B143&amp;"*"</f>
        <v/>
      </c>
    </row>
    <row r="144">
      <c r="A144" t="inlineStr">
        <is>
          <t>144.-</t>
        </is>
      </c>
      <c r="B144" t="inlineStr">
        <is>
          <t>BC18635</t>
        </is>
      </c>
      <c r="C144" s="2">
        <f>"*"&amp;B144&amp;"*"</f>
        <v/>
      </c>
    </row>
    <row r="145">
      <c r="A145" t="inlineStr">
        <is>
          <t>145.-</t>
        </is>
      </c>
      <c r="B145" t="inlineStr">
        <is>
          <t>BC14021</t>
        </is>
      </c>
      <c r="C145" s="3">
        <f>"*"&amp;B145&amp;"*"</f>
        <v/>
      </c>
    </row>
    <row r="146">
      <c r="A146" t="inlineStr">
        <is>
          <t>146.-</t>
        </is>
      </c>
      <c r="B146" t="inlineStr">
        <is>
          <t>BC14059</t>
        </is>
      </c>
      <c r="C146" s="3">
        <f>"*"&amp;B146&amp;"*"</f>
        <v/>
      </c>
    </row>
    <row r="147">
      <c r="A147" t="inlineStr">
        <is>
          <t>147.-</t>
        </is>
      </c>
      <c r="B147" t="inlineStr">
        <is>
          <t>BC19525</t>
        </is>
      </c>
      <c r="C147" s="3">
        <f>"*"&amp;B147&amp;"*"</f>
        <v/>
      </c>
    </row>
    <row r="148">
      <c r="A148" t="inlineStr">
        <is>
          <t>148.-</t>
        </is>
      </c>
      <c r="B148" t="inlineStr">
        <is>
          <t>BC13797</t>
        </is>
      </c>
      <c r="C148" s="3">
        <f>"*"&amp;B148&amp;"*"</f>
        <v/>
      </c>
    </row>
    <row r="149">
      <c r="A149" t="inlineStr">
        <is>
          <t>149.-</t>
        </is>
      </c>
      <c r="B149" t="inlineStr">
        <is>
          <t>BC13259</t>
        </is>
      </c>
      <c r="C149" s="3">
        <f>"*"&amp;B149&amp;"*"</f>
        <v/>
      </c>
    </row>
    <row r="150">
      <c r="A150" t="inlineStr">
        <is>
          <t>150.-</t>
        </is>
      </c>
      <c r="B150" t="inlineStr">
        <is>
          <t>BC12070</t>
        </is>
      </c>
      <c r="C150" s="3">
        <f>"*"&amp;B150&amp;"*"</f>
        <v/>
      </c>
    </row>
    <row r="151">
      <c r="A151" t="inlineStr">
        <is>
          <t>151.-</t>
        </is>
      </c>
      <c r="B151" t="inlineStr">
        <is>
          <t>BC14044</t>
        </is>
      </c>
      <c r="C151" s="3">
        <f>"*"&amp;B151&amp;"*"</f>
        <v/>
      </c>
    </row>
    <row r="152">
      <c r="A152" t="inlineStr">
        <is>
          <t>152.-</t>
        </is>
      </c>
      <c r="B152" t="inlineStr">
        <is>
          <t>BC13541</t>
        </is>
      </c>
      <c r="C152" s="3">
        <f>"*"&amp;B152&amp;"*"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 Nuñez</dc:creator>
  <dcterms:created xmlns:dcterms="http://purl.org/dc/terms/" xmlns:xsi="http://www.w3.org/2001/XMLSchema-instance" xsi:type="dcterms:W3CDTF">2026-03-31T18:58:17Z</dcterms:created>
  <dcterms:modified xmlns:dcterms="http://purl.org/dc/terms/" xmlns:xsi="http://www.w3.org/2001/XMLSchema-instance" xsi:type="dcterms:W3CDTF">2026-03-31T19:27:41Z</dcterms:modified>
  <cp:lastModifiedBy>Jorge Nuñez</cp:lastModifiedBy>
</cp:coreProperties>
</file>