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minimized="1"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<sst xmlns="http://schemas.openxmlformats.org/spreadsheetml/2006/main" count="7" uniqueCount="7">
  <si>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DATASETS</t>
  </si>
  <si>
    <t>k-means accuracy %</t>
  </si>
  <si>
    <t>Hierarchical clustering accuracy %</t>
  </si>
  <si>
    <t>IRIS</t>
  </si>
  <si>
    <t>GLASS</t>
  </si>
  <si>
    <t>YEAST</t>
  </si>
  <si>
    <t>Spectral Clustering Accuracy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</si>
</sst>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IRIS</c:v>
                </c:pt>
              </c:strCache>
            </c:strRef>
          </c:tx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k-means accuracy %</c:v>
                </c:pt>
                <c:pt idx="1">
                  <c:v>Hierarchical clustering accuracy %</c:v>
                </c:pt>
                <c:pt idx="2">
                  <c:v>Spectral Clustering Accuracy %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87.986999999999995</c:v>
                </c:pt>
                <c:pt idx="1">
                  <c:v>84</c:v>
                </c:pt>
                <c:pt idx="2">
                  <c:v>51.93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0C-42F4-ACF6-0B14E8A5238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GLASS</c:v>
                </c:pt>
              </c:strCache>
            </c:strRef>
          </c:tx>
          <c:spPr>
            <a:gradFill>
              <a:gsLst>
                <a:gs pos="100000">
                  <a:schemeClr val="accent2">
                    <a:alpha val="0"/>
                  </a:schemeClr>
                </a:gs>
                <a:gs pos="50000">
                  <a:schemeClr val="accent2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k-means accuracy %</c:v>
                </c:pt>
                <c:pt idx="1">
                  <c:v>Hierarchical clustering accuracy %</c:v>
                </c:pt>
                <c:pt idx="2">
                  <c:v>Spectral Clustering Accuracy %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76.8</c:v>
                </c:pt>
                <c:pt idx="1">
                  <c:v>81.91</c:v>
                </c:pt>
                <c:pt idx="2">
                  <c:v>59.76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0C-42F4-ACF6-0B14E8A5238F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YEAST</c:v>
                </c:pt>
              </c:strCache>
            </c:strRef>
          </c:tx>
          <c:spPr>
            <a:gradFill>
              <a:gsLst>
                <a:gs pos="100000">
                  <a:schemeClr val="accent3">
                    <a:alpha val="0"/>
                  </a:schemeClr>
                </a:gs>
                <a:gs pos="50000">
                  <a:schemeClr val="accent3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k-means accuracy %</c:v>
                </c:pt>
                <c:pt idx="1">
                  <c:v>Hierarchical clustering accuracy %</c:v>
                </c:pt>
                <c:pt idx="2">
                  <c:v>Spectral Clustering Accuracy %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67.230999999999995</c:v>
                </c:pt>
                <c:pt idx="1">
                  <c:v>47</c:v>
                </c:pt>
                <c:pt idx="2">
                  <c:v>43.83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0C-42F4-ACF6-0B14E8A523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gapDepth val="0"/>
        <c:shape val="box"/>
        <c:axId val="416862688"/>
        <c:axId val="416868264"/>
        <c:axId val="0"/>
      </c:bar3DChart>
      <c:catAx>
        <c:axId val="41686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68264"/>
        <c:crosses val="autoZero"/>
        <c:auto val="1"/>
        <c:lblAlgn val="ctr"/>
        <c:lblOffset val="100"/>
        <c:noMultiLvlLbl val="0"/>
      </c:catAx>
      <c:valAx>
        <c:axId val="41686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6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250824</xdr:colOff>
      <xdr:row>0</xdr:row>
      <xdr:rowOff>295274</xdr:rowOff>
    </xdr:from>
    <xdr:to>
      <xdr:col>14</xdr:col>
      <xdr:colOff>12699</xdr:colOff>
      <xdr:row>12</xdr:row>
      <xdr:rowOff>177799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3CE915-0D3C-418E-B565-CA3B0A1A9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C8" sqref="C8"/>
    </sheetView>
  </sheetViews>
  <sheetFormatPr defaultRowHeight="14.5" x14ac:dyDescent="0.35"/>
  <cols>
    <col min="2" max="2" width="16.54296875" customWidth="1"/>
    <col min="3" max="3" width="17.453125" customWidth="1"/>
    <col min="4" max="4" width="17.36328125" customWidth="1"/>
  </cols>
  <sheetData>
    <row r="1" spans="1:4" ht="57.5" customHeight="1" x14ac:dyDescent="0.35">
      <c r="A1" s="1" t="s">
        <v>0</v>
      </c>
      <c r="B1" s="2" t="s">
        <v>1</v>
      </c>
      <c r="C1" s="2" t="s">
        <v>2</v>
      </c>
      <c r="D1" s="2" t="s">
        <v>6</v>
      </c>
    </row>
    <row r="2" spans="1:4" x14ac:dyDescent="0.35">
      <c r="A2" t="s">
        <v>3</v>
      </c>
      <c r="B2">
        <v>87.986999999999995</v>
      </c>
      <c r="C2">
        <v>84</v>
      </c>
      <c r="D2">
        <v>51.93</v>
      </c>
    </row>
    <row r="3" spans="1:4" x14ac:dyDescent="0.35">
      <c r="A3" t="s">
        <v>4</v>
      </c>
      <c r="B3">
        <v>76.8</v>
      </c>
      <c r="C3">
        <v>81.91</v>
      </c>
      <c r="D3">
        <v>59.76</v>
      </c>
    </row>
    <row r="4" spans="1:4" x14ac:dyDescent="0.35">
      <c r="A4" t="s">
        <v>5</v>
      </c>
      <c r="B4">
        <v>67.230999999999995</v>
      </c>
      <c r="C4">
        <v>47</v>
      </c>
      <c r="D4">
        <v>43.83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2017-05-02T23:20:09Z</dcterms:modified>
</cp:coreProperties>
</file>