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charts/chart1.xml" ContentType="application/vnd.openxmlformats-officedocument.drawingml.chart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<sst xmlns="http://schemas.openxmlformats.org/spreadsheetml/2006/main" count="4" uniqueCount="4">
  <si>
    <t xml:space="preserve">kingspeak</t>
  </si>
  <si>
    <t xml:space="preserve">1 proc</t>
  </si>
  <si>
    <t xml:space="preserve">Saena</t>
  </si>
  <si>
    <t xml:space="preserve">PETSc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</si>
</sst>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Times New Roman"/>
      <family val="1"/>
      <charset val="1"/>
    </font>
    <font>
      <sz val="1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20E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varyColors val="0"/>
        <c:ser>
          <c:idx val="0"/>
          <c:order val="0"/>
          <c:tx>
            <c:strRef>
              <c:f>Sheet1!$A$3:$A$3</c:f>
              <c:strCache>
                <c:ptCount val="1"/>
                <c:pt idx="0">
                  <c:v>Saena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Sheet1!$B$2:$G$2</c:f>
              <c:strCache>
                <c:ptCount val="6"/>
                <c:pt idx="0">
                  <c:v>8000</c:v>
                </c:pt>
                <c:pt idx="1">
                  <c:v>15625</c:v>
                </c:pt>
                <c:pt idx="2">
                  <c:v>32768</c:v>
                </c:pt>
                <c:pt idx="3">
                  <c:v>64000</c:v>
                </c:pt>
                <c:pt idx="4">
                  <c:v>125000</c:v>
                </c:pt>
                <c:pt idx="5">
                  <c:v>250047</c:v>
                </c:pt>
              </c:strCache>
            </c:strRef>
          </c:cat>
          <c:val>
            <c:numRef>
              <c:f>Sheet1!$B$3:$G$3</c:f>
              <c:numCache>
                <c:formatCode>General</c:formatCode>
                <c:ptCount val="6"/>
                <c:pt idx="0">
                  <c:v>0.194059</c:v>
                </c:pt>
                <c:pt idx="1">
                  <c:v>0.553299</c:v>
                </c:pt>
                <c:pt idx="2">
                  <c:v>1.27841</c:v>
                </c:pt>
                <c:pt idx="3">
                  <c:v>2.82559</c:v>
                </c:pt>
                <c:pt idx="4">
                  <c:v>6.44738</c:v>
                </c:pt>
                <c:pt idx="5">
                  <c:v>15.6408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Sheet1!$A$4:$A$4</c:f>
              <c:strCache>
                <c:ptCount val="1"/>
                <c:pt idx="0">
                  <c:v>PETSc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Sheet1!$B$2:$G$2</c:f>
              <c:strCache>
                <c:ptCount val="6"/>
                <c:pt idx="0">
                  <c:v>8000</c:v>
                </c:pt>
                <c:pt idx="1">
                  <c:v>15625</c:v>
                </c:pt>
                <c:pt idx="2">
                  <c:v>32768</c:v>
                </c:pt>
                <c:pt idx="3">
                  <c:v>64000</c:v>
                </c:pt>
                <c:pt idx="4">
                  <c:v>125000</c:v>
                </c:pt>
                <c:pt idx="5">
                  <c:v>250047</c:v>
                </c:pt>
              </c:strCache>
            </c:strRef>
          </c:cat>
          <c:val>
            <c:numRef>
              <c:f>Sheet1!$B$4:$G$4</c:f>
              <c:numCache>
                <c:formatCode>General</c:formatCode>
                <c:ptCount val="6"/>
                <c:pt idx="0">
                  <c:v>0.17734</c:v>
                </c:pt>
                <c:pt idx="1">
                  <c:v>0.297202</c:v>
                </c:pt>
                <c:pt idx="2">
                  <c:v>0.760591</c:v>
                </c:pt>
                <c:pt idx="3">
                  <c:v>2.17478</c:v>
                </c:pt>
                <c:pt idx="4">
                  <c:v>7.41609</c:v>
                </c:pt>
                <c:pt idx="5">
                  <c:v>26.733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83917940"/>
        <c:axId val="89088007"/>
      </c:lineChart>
      <c:catAx>
        <c:axId val="839179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9088007"/>
        <c:crosses val="autoZero"/>
        <c:auto val="1"/>
        <c:lblAlgn val="ctr"/>
        <c:lblOffset val="100"/>
      </c:catAx>
      <c:valAx>
        <c:axId val="8908800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391794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188640</xdr:colOff>
      <xdr:row>6</xdr:row>
      <xdr:rowOff>108000</xdr:rowOff>
    </xdr:from>
    <xdr:to>
      <xdr:col>7</xdr:col>
      <xdr:colOff>253800</xdr:colOff>
      <xdr:row>26</xdr:row>
      <xdr:rowOff>93240</xdr:rowOff>
    </xdr:to>
    <xdr:graphicFrame>
      <xdr:nvGraphicFramePr>
        <xdr:cNvPr id="0" name=""/>
        <xdr:cNvGraphicFramePr/>
      </xdr:nvGraphicFramePr>
      <xdr:xfrm>
        <a:off x="188640" y="1083240"/>
        <a:ext cx="5754600" cy="3236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4"/>
  <sheetViews>
    <sheetView showFormulas="false" showGridLines="true" showRowColHeaders="true" showZeros="true" rightToLeft="false" tabSelected="true" showOutlineSymbols="true" defaultGridColor="true" view="normal" topLeftCell="A1" colorId="64" zoomScale="160" zoomScaleNormal="160" zoomScalePageLayoutView="100" workbookViewId="0">
      <selection pane="topLeft" activeCell="I14" activeCellId="0" sqref="I14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</row>
    <row r="2" customFormat="false" ht="12.8" hidden="false" customHeight="false" outlineLevel="0" collapsed="false">
      <c r="A2" s="1"/>
      <c r="B2" s="1" t="n">
        <v>8000</v>
      </c>
      <c r="C2" s="2" t="n">
        <v>15625</v>
      </c>
      <c r="D2" s="2" t="n">
        <v>32768</v>
      </c>
      <c r="E2" s="2" t="n">
        <v>64000</v>
      </c>
      <c r="F2" s="2" t="n">
        <v>125000</v>
      </c>
      <c r="G2" s="2" t="n">
        <v>250047</v>
      </c>
    </row>
    <row r="3" customFormat="false" ht="12.8" hidden="false" customHeight="false" outlineLevel="0" collapsed="false">
      <c r="A3" s="1" t="s">
        <v>2</v>
      </c>
      <c r="B3" s="3" t="n">
        <v>0.194059</v>
      </c>
      <c r="C3" s="1" t="n">
        <v>0.553299</v>
      </c>
      <c r="D3" s="2" t="n">
        <v>1.27841</v>
      </c>
      <c r="E3" s="2" t="n">
        <v>2.82559</v>
      </c>
      <c r="F3" s="2" t="n">
        <v>6.44738</v>
      </c>
      <c r="G3" s="2" t="n">
        <v>15.6408</v>
      </c>
    </row>
    <row r="4" customFormat="false" ht="12.8" hidden="false" customHeight="false" outlineLevel="0" collapsed="false">
      <c r="A4" s="1" t="s">
        <v>3</v>
      </c>
      <c r="B4" s="3" t="n">
        <v>0.17734</v>
      </c>
      <c r="C4" s="1" t="n">
        <v>0.297202</v>
      </c>
      <c r="D4" s="2" t="n">
        <v>0.760591</v>
      </c>
      <c r="E4" s="2" t="n">
        <v>2.17478</v>
      </c>
      <c r="F4" s="2" t="n">
        <v>7.41609</v>
      </c>
      <c r="G4" s="2" t="n">
        <v>26.733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LibreOffice/6.0.6.2$Linux_X86_64 LibreOffice_project/00m0$Build-2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2018-12-11T08:02:42Z</dcterms:created>
  <dc:creator/>
  <dc:description/>
  <dc:language>en-US</dc:language>
  <cp:lastModifiedBy/>
  <dcterms:modified xsi:type="dcterms:W3CDTF">2018-12-11T08:16:46Z</dcterms:modified>
  <cp:revision>1</cp:revision>
  <dc:subject/>
  <dc:title/>
</cp:coreProperties>
</file>