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nat\Documents\Paralela\"/>
    </mc:Choice>
  </mc:AlternateContent>
  <xr:revisionPtr revIDLastSave="0" documentId="8_{071C1884-2FCF-4446-9ADF-08C82EA253C9}" xr6:coauthVersionLast="47" xr6:coauthVersionMax="47" xr10:uidLastSave="{00000000-0000-0000-0000-000000000000}"/>
  <bookViews>
    <workbookView xWindow="-120" yWindow="-120" windowWidth="20730" windowHeight="11160" xr2:uid="{FC561D09-9312-4065-9716-2FF08462C7BE}"/>
  </bookViews>
  <sheets>
    <sheet name="Hoja1" sheetId="1" r:id="rId1"/>
  </sheets>
  <definedNames>
    <definedName name="_xlnm._FilterDatabase" localSheetId="0" hidden="1">Hoja1!$H$1:$K$901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82" i="1" l="1"/>
  <c r="K683" i="1"/>
  <c r="K684" i="1"/>
  <c r="K685" i="1"/>
  <c r="K686" i="1"/>
  <c r="K687" i="1"/>
  <c r="K688" i="1"/>
  <c r="K689" i="1"/>
  <c r="K690" i="1"/>
  <c r="K691" i="1"/>
  <c r="K901" i="1"/>
  <c r="J901" i="1"/>
  <c r="I901" i="1"/>
  <c r="H9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K2" i="1"/>
  <c r="J2" i="1"/>
  <c r="I2" i="1"/>
  <c r="H2" i="1"/>
</calcChain>
</file>

<file path=xl/sharedStrings.xml><?xml version="1.0" encoding="utf-8"?>
<sst xmlns="http://schemas.openxmlformats.org/spreadsheetml/2006/main" count="3604" uniqueCount="7">
  <si>
    <t>Resolucion</t>
  </si>
  <si>
    <t>Cantidad de hilos</t>
  </si>
  <si>
    <t>Cantidad de bloques</t>
  </si>
  <si>
    <t>Time elapsed</t>
  </si>
  <si>
    <t>Hilos</t>
  </si>
  <si>
    <t>Bloques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</si>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</sst>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F1F1B-50EB-4D64-AAC1-A339DCA80852}">
  <sheetPr filterMode="1"/>
  <dimension ref="A1:K4504"/>
  <sheetViews>
    <sheetView tabSelected="1" topLeftCell="G1" workbookViewId="0">
      <selection activeCell="K892" sqref="K892:K901"/>
    </sheetView>
  </sheetViews>
  <sheetFormatPr baseColWidth="10" defaultRowHeight="15" x14ac:dyDescent="0.25"/>
  <cols>
    <col min="4" max="4" width="11.85546875" bestFit="1" customWidth="1"/>
    <col min="8" max="8" width="11.85546875" bestFit="1" customWidth="1"/>
  </cols>
  <sheetData>
    <row r="1" spans="1:11" x14ac:dyDescent="0.25">
      <c r="H1" t="s">
        <v>0</v>
      </c>
      <c r="I1" t="s">
        <v>4</v>
      </c>
      <c r="J1" t="s">
        <v>5</v>
      </c>
      <c r="K1" t="s">
        <v>6</v>
      </c>
    </row>
    <row r="2" spans="1:11" ht="15.75" hidden="1" x14ac:dyDescent="0.25">
      <c r="H2" s="1">
        <f ca="1">OFFSET($B$1,(ROW()-1)*5,0)</f>
        <v>720</v>
      </c>
      <c r="I2" s="1">
        <f ca="1">OFFSET($B$2,(ROW()-1)*5,0)</f>
        <v>64</v>
      </c>
      <c r="J2" s="1">
        <f ca="1">OFFSET($B$3,(ROW()-1)*5,0)</f>
        <v>10</v>
      </c>
      <c r="K2" s="1">
        <f ca="1">OFFSET($B$4,(ROW()-1)*5,0)</f>
        <v>0.17108400000000001</v>
      </c>
    </row>
    <row r="3" spans="1:11" ht="15.75" hidden="1" x14ac:dyDescent="0.25">
      <c r="H3" s="1">
        <f t="shared" ref="H3:H66" ca="1" si="0">OFFSET($B$1,(ROW()-1)*5,0)</f>
        <v>720</v>
      </c>
      <c r="I3" s="1">
        <f t="shared" ref="I3:I66" ca="1" si="1">OFFSET($B$2,(ROW()-1)*5,0)</f>
        <v>64</v>
      </c>
      <c r="J3" s="1">
        <f t="shared" ref="J3:J66" ca="1" si="2">OFFSET($B$3,(ROW()-1)*5,0)</f>
        <v>10</v>
      </c>
      <c r="K3" s="1">
        <f t="shared" ref="K3:K66" ca="1" si="3">OFFSET($B$4,(ROW()-1)*5,0)</f>
        <v>0.14466999999999999</v>
      </c>
    </row>
    <row r="4" spans="1:11" ht="15.75" hidden="1" x14ac:dyDescent="0.25">
      <c r="H4" s="1">
        <f t="shared" ca="1" si="0"/>
        <v>720</v>
      </c>
      <c r="I4" s="1">
        <f t="shared" ca="1" si="1"/>
        <v>64</v>
      </c>
      <c r="J4" s="1">
        <f t="shared" ca="1" si="2"/>
        <v>10</v>
      </c>
      <c r="K4" s="1">
        <f t="shared" ca="1" si="3"/>
        <v>0.13853799999999999</v>
      </c>
    </row>
    <row r="5" spans="1:11" ht="15.75" hidden="1" x14ac:dyDescent="0.25">
      <c r="H5" s="1">
        <f t="shared" ca="1" si="0"/>
        <v>720</v>
      </c>
      <c r="I5" s="1">
        <f t="shared" ca="1" si="1"/>
        <v>64</v>
      </c>
      <c r="J5" s="1">
        <f t="shared" ca="1" si="2"/>
        <v>10</v>
      </c>
      <c r="K5" s="1">
        <f t="shared" ca="1" si="3"/>
        <v>0.14411399999999999</v>
      </c>
    </row>
    <row r="6" spans="1:11" ht="15.75" hidden="1" x14ac:dyDescent="0.25">
      <c r="A6" t="s">
        <v>0</v>
      </c>
      <c r="B6">
        <v>720</v>
      </c>
      <c r="H6" s="1">
        <f t="shared" ca="1" si="0"/>
        <v>720</v>
      </c>
      <c r="I6" s="1">
        <f t="shared" ca="1" si="1"/>
        <v>64</v>
      </c>
      <c r="J6" s="1">
        <f t="shared" ca="1" si="2"/>
        <v>10</v>
      </c>
      <c r="K6" s="1">
        <f t="shared" ca="1" si="3"/>
        <v>0.14526500000000001</v>
      </c>
    </row>
    <row r="7" spans="1:11" ht="15.75" hidden="1" x14ac:dyDescent="0.25">
      <c r="A7" t="s">
        <v>1</v>
      </c>
      <c r="B7">
        <v>64</v>
      </c>
      <c r="H7" s="1">
        <f t="shared" ca="1" si="0"/>
        <v>720</v>
      </c>
      <c r="I7" s="1">
        <f t="shared" ca="1" si="1"/>
        <v>64</v>
      </c>
      <c r="J7" s="1">
        <f t="shared" ca="1" si="2"/>
        <v>10</v>
      </c>
      <c r="K7" s="1">
        <f t="shared" ca="1" si="3"/>
        <v>0.14729999999999999</v>
      </c>
    </row>
    <row r="8" spans="1:11" ht="15.75" hidden="1" x14ac:dyDescent="0.25">
      <c r="A8" t="s">
        <v>2</v>
      </c>
      <c r="B8">
        <v>10</v>
      </c>
      <c r="H8" s="1">
        <f t="shared" ca="1" si="0"/>
        <v>720</v>
      </c>
      <c r="I8" s="1">
        <f t="shared" ca="1" si="1"/>
        <v>64</v>
      </c>
      <c r="J8" s="1">
        <f t="shared" ca="1" si="2"/>
        <v>10</v>
      </c>
      <c r="K8" s="1">
        <f t="shared" ca="1" si="3"/>
        <v>0.14624799999999999</v>
      </c>
    </row>
    <row r="9" spans="1:11" ht="15.75" hidden="1" x14ac:dyDescent="0.25">
      <c r="A9" t="s">
        <v>3</v>
      </c>
      <c r="B9">
        <v>0.17108400000000001</v>
      </c>
      <c r="H9" s="1">
        <f t="shared" ca="1" si="0"/>
        <v>720</v>
      </c>
      <c r="I9" s="1">
        <f t="shared" ca="1" si="1"/>
        <v>64</v>
      </c>
      <c r="J9" s="1">
        <f t="shared" ca="1" si="2"/>
        <v>10</v>
      </c>
      <c r="K9" s="1">
        <f t="shared" ca="1" si="3"/>
        <v>0.152921</v>
      </c>
    </row>
    <row r="10" spans="1:11" ht="15.75" hidden="1" x14ac:dyDescent="0.25">
      <c r="H10" s="1">
        <f t="shared" ca="1" si="0"/>
        <v>720</v>
      </c>
      <c r="I10" s="1">
        <f t="shared" ca="1" si="1"/>
        <v>64</v>
      </c>
      <c r="J10" s="1">
        <f t="shared" ca="1" si="2"/>
        <v>10</v>
      </c>
      <c r="K10" s="1">
        <f t="shared" ca="1" si="3"/>
        <v>0.14580499999999999</v>
      </c>
    </row>
    <row r="11" spans="1:11" ht="15.75" hidden="1" x14ac:dyDescent="0.25">
      <c r="A11" t="s">
        <v>0</v>
      </c>
      <c r="B11">
        <v>720</v>
      </c>
      <c r="H11" s="1">
        <f t="shared" ca="1" si="0"/>
        <v>720</v>
      </c>
      <c r="I11" s="1">
        <f t="shared" ca="1" si="1"/>
        <v>64</v>
      </c>
      <c r="J11" s="1">
        <f t="shared" ca="1" si="2"/>
        <v>10</v>
      </c>
      <c r="K11" s="1">
        <f t="shared" ca="1" si="3"/>
        <v>0.152445</v>
      </c>
    </row>
    <row r="12" spans="1:11" ht="15.75" hidden="1" x14ac:dyDescent="0.25">
      <c r="A12" t="s">
        <v>1</v>
      </c>
      <c r="B12">
        <v>64</v>
      </c>
      <c r="H12" s="1">
        <f t="shared" ca="1" si="0"/>
        <v>720</v>
      </c>
      <c r="I12" s="1">
        <f t="shared" ca="1" si="1"/>
        <v>128</v>
      </c>
      <c r="J12" s="1">
        <f t="shared" ca="1" si="2"/>
        <v>10</v>
      </c>
      <c r="K12" s="1">
        <f t="shared" ca="1" si="3"/>
        <v>0.131631</v>
      </c>
    </row>
    <row r="13" spans="1:11" ht="15.75" hidden="1" x14ac:dyDescent="0.25">
      <c r="A13" t="s">
        <v>2</v>
      </c>
      <c r="B13">
        <v>10</v>
      </c>
      <c r="H13" s="1">
        <f t="shared" ca="1" si="0"/>
        <v>720</v>
      </c>
      <c r="I13" s="1">
        <f t="shared" ca="1" si="1"/>
        <v>128</v>
      </c>
      <c r="J13" s="1">
        <f t="shared" ca="1" si="2"/>
        <v>10</v>
      </c>
      <c r="K13" s="1">
        <f t="shared" ca="1" si="3"/>
        <v>0.14004900000000001</v>
      </c>
    </row>
    <row r="14" spans="1:11" ht="15.75" hidden="1" x14ac:dyDescent="0.25">
      <c r="A14" t="s">
        <v>3</v>
      </c>
      <c r="B14">
        <v>0.14466999999999999</v>
      </c>
      <c r="H14" s="1">
        <f t="shared" ca="1" si="0"/>
        <v>720</v>
      </c>
      <c r="I14" s="1">
        <f t="shared" ca="1" si="1"/>
        <v>128</v>
      </c>
      <c r="J14" s="1">
        <f t="shared" ca="1" si="2"/>
        <v>10</v>
      </c>
      <c r="K14" s="1">
        <f t="shared" ca="1" si="3"/>
        <v>0.122226</v>
      </c>
    </row>
    <row r="15" spans="1:11" ht="15.75" hidden="1" x14ac:dyDescent="0.25">
      <c r="H15" s="1">
        <f t="shared" ca="1" si="0"/>
        <v>720</v>
      </c>
      <c r="I15" s="1">
        <f t="shared" ca="1" si="1"/>
        <v>128</v>
      </c>
      <c r="J15" s="1">
        <f t="shared" ca="1" si="2"/>
        <v>10</v>
      </c>
      <c r="K15" s="1">
        <f t="shared" ca="1" si="3"/>
        <v>0.13449800000000001</v>
      </c>
    </row>
    <row r="16" spans="1:11" ht="15.75" hidden="1" x14ac:dyDescent="0.25">
      <c r="A16" t="s">
        <v>0</v>
      </c>
      <c r="B16">
        <v>720</v>
      </c>
      <c r="H16" s="1">
        <f t="shared" ca="1" si="0"/>
        <v>720</v>
      </c>
      <c r="I16" s="1">
        <f t="shared" ca="1" si="1"/>
        <v>128</v>
      </c>
      <c r="J16" s="1">
        <f t="shared" ca="1" si="2"/>
        <v>10</v>
      </c>
      <c r="K16" s="1">
        <f t="shared" ca="1" si="3"/>
        <v>0.13706599999999999</v>
      </c>
    </row>
    <row r="17" spans="1:11" ht="15.75" hidden="1" x14ac:dyDescent="0.25">
      <c r="A17" t="s">
        <v>1</v>
      </c>
      <c r="B17">
        <v>64</v>
      </c>
      <c r="H17" s="1">
        <f t="shared" ca="1" si="0"/>
        <v>720</v>
      </c>
      <c r="I17" s="1">
        <f t="shared" ca="1" si="1"/>
        <v>128</v>
      </c>
      <c r="J17" s="1">
        <f t="shared" ca="1" si="2"/>
        <v>10</v>
      </c>
      <c r="K17" s="1">
        <f t="shared" ca="1" si="3"/>
        <v>0.130361</v>
      </c>
    </row>
    <row r="18" spans="1:11" ht="15.75" hidden="1" x14ac:dyDescent="0.25">
      <c r="A18" t="s">
        <v>2</v>
      </c>
      <c r="B18">
        <v>10</v>
      </c>
      <c r="H18" s="1">
        <f t="shared" ca="1" si="0"/>
        <v>720</v>
      </c>
      <c r="I18" s="1">
        <f t="shared" ca="1" si="1"/>
        <v>128</v>
      </c>
      <c r="J18" s="1">
        <f t="shared" ca="1" si="2"/>
        <v>10</v>
      </c>
      <c r="K18" s="1">
        <f t="shared" ca="1" si="3"/>
        <v>0.13261700000000001</v>
      </c>
    </row>
    <row r="19" spans="1:11" ht="15.75" hidden="1" x14ac:dyDescent="0.25">
      <c r="A19" t="s">
        <v>3</v>
      </c>
      <c r="B19">
        <v>0.13853799999999999</v>
      </c>
      <c r="H19" s="1">
        <f t="shared" ca="1" si="0"/>
        <v>720</v>
      </c>
      <c r="I19" s="1">
        <f t="shared" ca="1" si="1"/>
        <v>128</v>
      </c>
      <c r="J19" s="1">
        <f t="shared" ca="1" si="2"/>
        <v>10</v>
      </c>
      <c r="K19" s="1">
        <f t="shared" ca="1" si="3"/>
        <v>0.13749600000000001</v>
      </c>
    </row>
    <row r="20" spans="1:11" ht="15.75" hidden="1" x14ac:dyDescent="0.25">
      <c r="H20" s="1">
        <f t="shared" ca="1" si="0"/>
        <v>720</v>
      </c>
      <c r="I20" s="1">
        <f t="shared" ca="1" si="1"/>
        <v>128</v>
      </c>
      <c r="J20" s="1">
        <f t="shared" ca="1" si="2"/>
        <v>10</v>
      </c>
      <c r="K20" s="1">
        <f t="shared" ca="1" si="3"/>
        <v>0.15299399999999999</v>
      </c>
    </row>
    <row r="21" spans="1:11" ht="15.75" hidden="1" x14ac:dyDescent="0.25">
      <c r="A21" t="s">
        <v>0</v>
      </c>
      <c r="B21">
        <v>720</v>
      </c>
      <c r="H21" s="1">
        <f t="shared" ca="1" si="0"/>
        <v>720</v>
      </c>
      <c r="I21" s="1">
        <f t="shared" ca="1" si="1"/>
        <v>128</v>
      </c>
      <c r="J21" s="1">
        <f t="shared" ca="1" si="2"/>
        <v>10</v>
      </c>
      <c r="K21" s="1">
        <f t="shared" ca="1" si="3"/>
        <v>0.124639</v>
      </c>
    </row>
    <row r="22" spans="1:11" ht="15.75" hidden="1" x14ac:dyDescent="0.25">
      <c r="A22" t="s">
        <v>1</v>
      </c>
      <c r="B22">
        <v>64</v>
      </c>
      <c r="H22" s="1">
        <f t="shared" ca="1" si="0"/>
        <v>720</v>
      </c>
      <c r="I22" s="1">
        <f t="shared" ca="1" si="1"/>
        <v>256</v>
      </c>
      <c r="J22" s="1">
        <f t="shared" ca="1" si="2"/>
        <v>10</v>
      </c>
      <c r="K22" s="1">
        <f t="shared" ca="1" si="3"/>
        <v>0.132468</v>
      </c>
    </row>
    <row r="23" spans="1:11" ht="15.75" hidden="1" x14ac:dyDescent="0.25">
      <c r="A23" t="s">
        <v>2</v>
      </c>
      <c r="B23">
        <v>10</v>
      </c>
      <c r="H23" s="1">
        <f t="shared" ca="1" si="0"/>
        <v>720</v>
      </c>
      <c r="I23" s="1">
        <f t="shared" ca="1" si="1"/>
        <v>256</v>
      </c>
      <c r="J23" s="1">
        <f t="shared" ca="1" si="2"/>
        <v>10</v>
      </c>
      <c r="K23" s="1">
        <f t="shared" ca="1" si="3"/>
        <v>0.13513600000000001</v>
      </c>
    </row>
    <row r="24" spans="1:11" ht="15.75" hidden="1" x14ac:dyDescent="0.25">
      <c r="A24" t="s">
        <v>3</v>
      </c>
      <c r="B24">
        <v>0.14411399999999999</v>
      </c>
      <c r="H24" s="1">
        <f t="shared" ca="1" si="0"/>
        <v>720</v>
      </c>
      <c r="I24" s="1">
        <f t="shared" ca="1" si="1"/>
        <v>256</v>
      </c>
      <c r="J24" s="1">
        <f t="shared" ca="1" si="2"/>
        <v>10</v>
      </c>
      <c r="K24" s="1">
        <f t="shared" ca="1" si="3"/>
        <v>0.12628500000000001</v>
      </c>
    </row>
    <row r="25" spans="1:11" ht="15.75" hidden="1" x14ac:dyDescent="0.25">
      <c r="H25" s="1">
        <f t="shared" ca="1" si="0"/>
        <v>720</v>
      </c>
      <c r="I25" s="1">
        <f t="shared" ca="1" si="1"/>
        <v>256</v>
      </c>
      <c r="J25" s="1">
        <f t="shared" ca="1" si="2"/>
        <v>10</v>
      </c>
      <c r="K25" s="1">
        <f t="shared" ca="1" si="3"/>
        <v>0.13336100000000001</v>
      </c>
    </row>
    <row r="26" spans="1:11" ht="15.75" hidden="1" x14ac:dyDescent="0.25">
      <c r="A26" t="s">
        <v>0</v>
      </c>
      <c r="B26">
        <v>720</v>
      </c>
      <c r="H26" s="1">
        <f t="shared" ca="1" si="0"/>
        <v>720</v>
      </c>
      <c r="I26" s="1">
        <f t="shared" ca="1" si="1"/>
        <v>256</v>
      </c>
      <c r="J26" s="1">
        <f t="shared" ca="1" si="2"/>
        <v>10</v>
      </c>
      <c r="K26" s="1">
        <f t="shared" ca="1" si="3"/>
        <v>0.138267</v>
      </c>
    </row>
    <row r="27" spans="1:11" ht="15.75" hidden="1" x14ac:dyDescent="0.25">
      <c r="A27" t="s">
        <v>1</v>
      </c>
      <c r="B27">
        <v>64</v>
      </c>
      <c r="H27" s="1">
        <f t="shared" ca="1" si="0"/>
        <v>720</v>
      </c>
      <c r="I27" s="1">
        <f t="shared" ca="1" si="1"/>
        <v>256</v>
      </c>
      <c r="J27" s="1">
        <f t="shared" ca="1" si="2"/>
        <v>10</v>
      </c>
      <c r="K27" s="1">
        <f t="shared" ca="1" si="3"/>
        <v>0.14593</v>
      </c>
    </row>
    <row r="28" spans="1:11" ht="15.75" hidden="1" x14ac:dyDescent="0.25">
      <c r="A28" t="s">
        <v>2</v>
      </c>
      <c r="B28">
        <v>10</v>
      </c>
      <c r="H28" s="1">
        <f t="shared" ca="1" si="0"/>
        <v>720</v>
      </c>
      <c r="I28" s="1">
        <f t="shared" ca="1" si="1"/>
        <v>256</v>
      </c>
      <c r="J28" s="1">
        <f t="shared" ca="1" si="2"/>
        <v>10</v>
      </c>
      <c r="K28" s="1">
        <f t="shared" ca="1" si="3"/>
        <v>0.120403</v>
      </c>
    </row>
    <row r="29" spans="1:11" ht="15.75" hidden="1" x14ac:dyDescent="0.25">
      <c r="A29" t="s">
        <v>3</v>
      </c>
      <c r="B29">
        <v>0.14526500000000001</v>
      </c>
      <c r="H29" s="1">
        <f t="shared" ca="1" si="0"/>
        <v>720</v>
      </c>
      <c r="I29" s="1">
        <f t="shared" ca="1" si="1"/>
        <v>256</v>
      </c>
      <c r="J29" s="1">
        <f t="shared" ca="1" si="2"/>
        <v>10</v>
      </c>
      <c r="K29" s="1">
        <f t="shared" ca="1" si="3"/>
        <v>0.12584100000000001</v>
      </c>
    </row>
    <row r="30" spans="1:11" ht="15.75" hidden="1" x14ac:dyDescent="0.25">
      <c r="H30" s="1">
        <f t="shared" ca="1" si="0"/>
        <v>720</v>
      </c>
      <c r="I30" s="1">
        <f t="shared" ca="1" si="1"/>
        <v>256</v>
      </c>
      <c r="J30" s="1">
        <f t="shared" ca="1" si="2"/>
        <v>10</v>
      </c>
      <c r="K30" s="1">
        <f t="shared" ca="1" si="3"/>
        <v>0.128776</v>
      </c>
    </row>
    <row r="31" spans="1:11" ht="15.75" hidden="1" x14ac:dyDescent="0.25">
      <c r="A31" t="s">
        <v>0</v>
      </c>
      <c r="B31">
        <v>720</v>
      </c>
      <c r="H31" s="1">
        <f t="shared" ca="1" si="0"/>
        <v>720</v>
      </c>
      <c r="I31" s="1">
        <f t="shared" ca="1" si="1"/>
        <v>256</v>
      </c>
      <c r="J31" s="1">
        <f t="shared" ca="1" si="2"/>
        <v>10</v>
      </c>
      <c r="K31" s="1">
        <f t="shared" ca="1" si="3"/>
        <v>0.13291800000000001</v>
      </c>
    </row>
    <row r="32" spans="1:11" ht="15.75" hidden="1" x14ac:dyDescent="0.25">
      <c r="A32" t="s">
        <v>1</v>
      </c>
      <c r="B32">
        <v>64</v>
      </c>
      <c r="H32" s="1">
        <f t="shared" ca="1" si="0"/>
        <v>720</v>
      </c>
      <c r="I32" s="1">
        <f t="shared" ca="1" si="1"/>
        <v>512</v>
      </c>
      <c r="J32" s="1">
        <f t="shared" ca="1" si="2"/>
        <v>10</v>
      </c>
      <c r="K32" s="1">
        <f t="shared" ca="1" si="3"/>
        <v>0.12252200000000001</v>
      </c>
    </row>
    <row r="33" spans="1:11" ht="15.75" hidden="1" x14ac:dyDescent="0.25">
      <c r="A33" t="s">
        <v>2</v>
      </c>
      <c r="B33">
        <v>10</v>
      </c>
      <c r="H33" s="1">
        <f t="shared" ca="1" si="0"/>
        <v>720</v>
      </c>
      <c r="I33" s="1">
        <f t="shared" ca="1" si="1"/>
        <v>512</v>
      </c>
      <c r="J33" s="1">
        <f t="shared" ca="1" si="2"/>
        <v>10</v>
      </c>
      <c r="K33" s="1">
        <f t="shared" ca="1" si="3"/>
        <v>0.12939800000000001</v>
      </c>
    </row>
    <row r="34" spans="1:11" ht="15.75" hidden="1" x14ac:dyDescent="0.25">
      <c r="A34" t="s">
        <v>3</v>
      </c>
      <c r="B34">
        <v>0.14729999999999999</v>
      </c>
      <c r="H34" s="1">
        <f t="shared" ca="1" si="0"/>
        <v>720</v>
      </c>
      <c r="I34" s="1">
        <f t="shared" ca="1" si="1"/>
        <v>512</v>
      </c>
      <c r="J34" s="1">
        <f t="shared" ca="1" si="2"/>
        <v>10</v>
      </c>
      <c r="K34" s="1">
        <f t="shared" ca="1" si="3"/>
        <v>0.127382</v>
      </c>
    </row>
    <row r="35" spans="1:11" ht="15.75" hidden="1" x14ac:dyDescent="0.25">
      <c r="H35" s="1">
        <f t="shared" ca="1" si="0"/>
        <v>720</v>
      </c>
      <c r="I35" s="1">
        <f t="shared" ca="1" si="1"/>
        <v>512</v>
      </c>
      <c r="J35" s="1">
        <f t="shared" ca="1" si="2"/>
        <v>10</v>
      </c>
      <c r="K35" s="1">
        <f t="shared" ca="1" si="3"/>
        <v>0.123389</v>
      </c>
    </row>
    <row r="36" spans="1:11" ht="15.75" hidden="1" x14ac:dyDescent="0.25">
      <c r="A36" t="s">
        <v>0</v>
      </c>
      <c r="B36">
        <v>720</v>
      </c>
      <c r="H36" s="1">
        <f t="shared" ca="1" si="0"/>
        <v>720</v>
      </c>
      <c r="I36" s="1">
        <f t="shared" ca="1" si="1"/>
        <v>512</v>
      </c>
      <c r="J36" s="1">
        <f t="shared" ca="1" si="2"/>
        <v>10</v>
      </c>
      <c r="K36" s="1">
        <f t="shared" ca="1" si="3"/>
        <v>0.13829</v>
      </c>
    </row>
    <row r="37" spans="1:11" ht="15.75" hidden="1" x14ac:dyDescent="0.25">
      <c r="A37" t="s">
        <v>1</v>
      </c>
      <c r="B37">
        <v>64</v>
      </c>
      <c r="H37" s="1">
        <f t="shared" ca="1" si="0"/>
        <v>720</v>
      </c>
      <c r="I37" s="1">
        <f t="shared" ca="1" si="1"/>
        <v>512</v>
      </c>
      <c r="J37" s="1">
        <f t="shared" ca="1" si="2"/>
        <v>10</v>
      </c>
      <c r="K37" s="1">
        <f t="shared" ca="1" si="3"/>
        <v>0.12275700000000001</v>
      </c>
    </row>
    <row r="38" spans="1:11" ht="15.75" hidden="1" x14ac:dyDescent="0.25">
      <c r="A38" t="s">
        <v>2</v>
      </c>
      <c r="B38">
        <v>10</v>
      </c>
      <c r="H38" s="1">
        <f t="shared" ca="1" si="0"/>
        <v>720</v>
      </c>
      <c r="I38" s="1">
        <f t="shared" ca="1" si="1"/>
        <v>512</v>
      </c>
      <c r="J38" s="1">
        <f t="shared" ca="1" si="2"/>
        <v>10</v>
      </c>
      <c r="K38" s="1">
        <f t="shared" ca="1" si="3"/>
        <v>0.12670200000000001</v>
      </c>
    </row>
    <row r="39" spans="1:11" ht="15.75" hidden="1" x14ac:dyDescent="0.25">
      <c r="A39" t="s">
        <v>3</v>
      </c>
      <c r="B39">
        <v>0.14624799999999999</v>
      </c>
      <c r="H39" s="1">
        <f t="shared" ca="1" si="0"/>
        <v>720</v>
      </c>
      <c r="I39" s="1">
        <f t="shared" ca="1" si="1"/>
        <v>512</v>
      </c>
      <c r="J39" s="1">
        <f t="shared" ca="1" si="2"/>
        <v>10</v>
      </c>
      <c r="K39" s="1">
        <f t="shared" ca="1" si="3"/>
        <v>0.12322</v>
      </c>
    </row>
    <row r="40" spans="1:11" ht="15.75" hidden="1" x14ac:dyDescent="0.25">
      <c r="H40" s="1">
        <f t="shared" ca="1" si="0"/>
        <v>720</v>
      </c>
      <c r="I40" s="1">
        <f t="shared" ca="1" si="1"/>
        <v>512</v>
      </c>
      <c r="J40" s="1">
        <f t="shared" ca="1" si="2"/>
        <v>10</v>
      </c>
      <c r="K40" s="1">
        <f t="shared" ca="1" si="3"/>
        <v>0.124403</v>
      </c>
    </row>
    <row r="41" spans="1:11" ht="15.75" hidden="1" x14ac:dyDescent="0.25">
      <c r="A41" t="s">
        <v>0</v>
      </c>
      <c r="B41">
        <v>720</v>
      </c>
      <c r="H41" s="1">
        <f t="shared" ca="1" si="0"/>
        <v>720</v>
      </c>
      <c r="I41" s="1">
        <f t="shared" ca="1" si="1"/>
        <v>512</v>
      </c>
      <c r="J41" s="1">
        <f t="shared" ca="1" si="2"/>
        <v>10</v>
      </c>
      <c r="K41" s="1">
        <f t="shared" ca="1" si="3"/>
        <v>0.120479</v>
      </c>
    </row>
    <row r="42" spans="1:11" ht="15.75" hidden="1" x14ac:dyDescent="0.25">
      <c r="A42" t="s">
        <v>1</v>
      </c>
      <c r="B42">
        <v>64</v>
      </c>
      <c r="H42" s="1">
        <f t="shared" ca="1" si="0"/>
        <v>720</v>
      </c>
      <c r="I42" s="1">
        <f t="shared" ca="1" si="1"/>
        <v>1024</v>
      </c>
      <c r="J42" s="1">
        <f t="shared" ca="1" si="2"/>
        <v>10</v>
      </c>
      <c r="K42" s="1">
        <f t="shared" ca="1" si="3"/>
        <v>0.12573999999999999</v>
      </c>
    </row>
    <row r="43" spans="1:11" ht="15.75" hidden="1" x14ac:dyDescent="0.25">
      <c r="A43" t="s">
        <v>2</v>
      </c>
      <c r="B43">
        <v>10</v>
      </c>
      <c r="H43" s="1">
        <f t="shared" ca="1" si="0"/>
        <v>720</v>
      </c>
      <c r="I43" s="1">
        <f t="shared" ca="1" si="1"/>
        <v>1024</v>
      </c>
      <c r="J43" s="1">
        <f t="shared" ca="1" si="2"/>
        <v>10</v>
      </c>
      <c r="K43" s="1">
        <f t="shared" ca="1" si="3"/>
        <v>0.12217600000000001</v>
      </c>
    </row>
    <row r="44" spans="1:11" ht="15.75" hidden="1" x14ac:dyDescent="0.25">
      <c r="A44" t="s">
        <v>3</v>
      </c>
      <c r="B44">
        <v>0.152921</v>
      </c>
      <c r="H44" s="1">
        <f t="shared" ca="1" si="0"/>
        <v>720</v>
      </c>
      <c r="I44" s="1">
        <f t="shared" ca="1" si="1"/>
        <v>1024</v>
      </c>
      <c r="J44" s="1">
        <f t="shared" ca="1" si="2"/>
        <v>10</v>
      </c>
      <c r="K44" s="1">
        <f t="shared" ca="1" si="3"/>
        <v>0.128359</v>
      </c>
    </row>
    <row r="45" spans="1:11" ht="15.75" hidden="1" x14ac:dyDescent="0.25">
      <c r="H45" s="1">
        <f t="shared" ca="1" si="0"/>
        <v>720</v>
      </c>
      <c r="I45" s="1">
        <f t="shared" ca="1" si="1"/>
        <v>1024</v>
      </c>
      <c r="J45" s="1">
        <f t="shared" ca="1" si="2"/>
        <v>10</v>
      </c>
      <c r="K45" s="1">
        <f t="shared" ca="1" si="3"/>
        <v>0.122229</v>
      </c>
    </row>
    <row r="46" spans="1:11" ht="15.75" hidden="1" x14ac:dyDescent="0.25">
      <c r="A46" t="s">
        <v>0</v>
      </c>
      <c r="B46">
        <v>720</v>
      </c>
      <c r="H46" s="1">
        <f t="shared" ca="1" si="0"/>
        <v>720</v>
      </c>
      <c r="I46" s="1">
        <f t="shared" ca="1" si="1"/>
        <v>1024</v>
      </c>
      <c r="J46" s="1">
        <f t="shared" ca="1" si="2"/>
        <v>10</v>
      </c>
      <c r="K46" s="1">
        <f t="shared" ca="1" si="3"/>
        <v>0.120309</v>
      </c>
    </row>
    <row r="47" spans="1:11" ht="15.75" hidden="1" x14ac:dyDescent="0.25">
      <c r="A47" t="s">
        <v>1</v>
      </c>
      <c r="B47">
        <v>64</v>
      </c>
      <c r="H47" s="1">
        <f t="shared" ca="1" si="0"/>
        <v>720</v>
      </c>
      <c r="I47" s="1">
        <f t="shared" ca="1" si="1"/>
        <v>1024</v>
      </c>
      <c r="J47" s="1">
        <f t="shared" ca="1" si="2"/>
        <v>10</v>
      </c>
      <c r="K47" s="1">
        <f t="shared" ca="1" si="3"/>
        <v>0.121716</v>
      </c>
    </row>
    <row r="48" spans="1:11" ht="15.75" hidden="1" x14ac:dyDescent="0.25">
      <c r="A48" t="s">
        <v>2</v>
      </c>
      <c r="B48">
        <v>10</v>
      </c>
      <c r="H48" s="1">
        <f t="shared" ca="1" si="0"/>
        <v>720</v>
      </c>
      <c r="I48" s="1">
        <f t="shared" ca="1" si="1"/>
        <v>1024</v>
      </c>
      <c r="J48" s="1">
        <f t="shared" ca="1" si="2"/>
        <v>10</v>
      </c>
      <c r="K48" s="1">
        <f t="shared" ca="1" si="3"/>
        <v>0.132162</v>
      </c>
    </row>
    <row r="49" spans="1:11" ht="15.75" hidden="1" x14ac:dyDescent="0.25">
      <c r="A49" t="s">
        <v>3</v>
      </c>
      <c r="B49">
        <v>0.14580499999999999</v>
      </c>
      <c r="H49" s="1">
        <f t="shared" ca="1" si="0"/>
        <v>720</v>
      </c>
      <c r="I49" s="1">
        <f t="shared" ca="1" si="1"/>
        <v>1024</v>
      </c>
      <c r="J49" s="1">
        <f t="shared" ca="1" si="2"/>
        <v>10</v>
      </c>
      <c r="K49" s="1">
        <f t="shared" ca="1" si="3"/>
        <v>0.12200900000000001</v>
      </c>
    </row>
    <row r="50" spans="1:11" ht="15.75" hidden="1" x14ac:dyDescent="0.25">
      <c r="H50" s="1">
        <f t="shared" ca="1" si="0"/>
        <v>720</v>
      </c>
      <c r="I50" s="1">
        <f t="shared" ca="1" si="1"/>
        <v>1024</v>
      </c>
      <c r="J50" s="1">
        <f t="shared" ca="1" si="2"/>
        <v>10</v>
      </c>
      <c r="K50" s="1">
        <f t="shared" ca="1" si="3"/>
        <v>0.13464200000000001</v>
      </c>
    </row>
    <row r="51" spans="1:11" ht="15.75" hidden="1" x14ac:dyDescent="0.25">
      <c r="A51" t="s">
        <v>0</v>
      </c>
      <c r="B51">
        <v>720</v>
      </c>
      <c r="H51" s="1">
        <f t="shared" ca="1" si="0"/>
        <v>720</v>
      </c>
      <c r="I51" s="1">
        <f t="shared" ca="1" si="1"/>
        <v>1024</v>
      </c>
      <c r="J51" s="1">
        <f t="shared" ca="1" si="2"/>
        <v>10</v>
      </c>
      <c r="K51" s="1">
        <f t="shared" ca="1" si="3"/>
        <v>0.12687300000000001</v>
      </c>
    </row>
    <row r="52" spans="1:11" ht="15.75" hidden="1" x14ac:dyDescent="0.25">
      <c r="A52" t="s">
        <v>1</v>
      </c>
      <c r="B52">
        <v>64</v>
      </c>
      <c r="H52" s="1">
        <f t="shared" ca="1" si="0"/>
        <v>720</v>
      </c>
      <c r="I52" s="1">
        <f t="shared" ca="1" si="1"/>
        <v>64</v>
      </c>
      <c r="J52" s="1">
        <f t="shared" ca="1" si="2"/>
        <v>20</v>
      </c>
      <c r="K52" s="1">
        <f t="shared" ca="1" si="3"/>
        <v>0.14752399999999999</v>
      </c>
    </row>
    <row r="53" spans="1:11" ht="15.75" hidden="1" x14ac:dyDescent="0.25">
      <c r="A53" t="s">
        <v>2</v>
      </c>
      <c r="B53">
        <v>10</v>
      </c>
      <c r="H53" s="1">
        <f t="shared" ca="1" si="0"/>
        <v>720</v>
      </c>
      <c r="I53" s="1">
        <f t="shared" ca="1" si="1"/>
        <v>64</v>
      </c>
      <c r="J53" s="1">
        <f t="shared" ca="1" si="2"/>
        <v>20</v>
      </c>
      <c r="K53" s="1">
        <f t="shared" ca="1" si="3"/>
        <v>0.14335200000000001</v>
      </c>
    </row>
    <row r="54" spans="1:11" ht="15.75" hidden="1" x14ac:dyDescent="0.25">
      <c r="A54" t="s">
        <v>3</v>
      </c>
      <c r="B54">
        <v>0.152445</v>
      </c>
      <c r="H54" s="1">
        <f t="shared" ca="1" si="0"/>
        <v>720</v>
      </c>
      <c r="I54" s="1">
        <f t="shared" ca="1" si="1"/>
        <v>64</v>
      </c>
      <c r="J54" s="1">
        <f t="shared" ca="1" si="2"/>
        <v>20</v>
      </c>
      <c r="K54" s="1">
        <f t="shared" ca="1" si="3"/>
        <v>0.13475999999999999</v>
      </c>
    </row>
    <row r="55" spans="1:11" ht="15.75" hidden="1" x14ac:dyDescent="0.25">
      <c r="H55" s="1">
        <f t="shared" ca="1" si="0"/>
        <v>720</v>
      </c>
      <c r="I55" s="1">
        <f t="shared" ca="1" si="1"/>
        <v>64</v>
      </c>
      <c r="J55" s="1">
        <f t="shared" ca="1" si="2"/>
        <v>20</v>
      </c>
      <c r="K55" s="1">
        <f t="shared" ca="1" si="3"/>
        <v>0.1421</v>
      </c>
    </row>
    <row r="56" spans="1:11" ht="15.75" hidden="1" x14ac:dyDescent="0.25">
      <c r="A56" t="s">
        <v>0</v>
      </c>
      <c r="B56">
        <v>720</v>
      </c>
      <c r="H56" s="1">
        <f t="shared" ca="1" si="0"/>
        <v>720</v>
      </c>
      <c r="I56" s="1">
        <f t="shared" ca="1" si="1"/>
        <v>64</v>
      </c>
      <c r="J56" s="1">
        <f t="shared" ca="1" si="2"/>
        <v>20</v>
      </c>
      <c r="K56" s="1">
        <f t="shared" ca="1" si="3"/>
        <v>0.13178500000000001</v>
      </c>
    </row>
    <row r="57" spans="1:11" ht="15.75" hidden="1" x14ac:dyDescent="0.25">
      <c r="A57" t="s">
        <v>1</v>
      </c>
      <c r="B57">
        <v>128</v>
      </c>
      <c r="H57" s="1">
        <f t="shared" ca="1" si="0"/>
        <v>720</v>
      </c>
      <c r="I57" s="1">
        <f t="shared" ca="1" si="1"/>
        <v>64</v>
      </c>
      <c r="J57" s="1">
        <f t="shared" ca="1" si="2"/>
        <v>20</v>
      </c>
      <c r="K57" s="1">
        <f t="shared" ca="1" si="3"/>
        <v>0.13985400000000001</v>
      </c>
    </row>
    <row r="58" spans="1:11" ht="15.75" hidden="1" x14ac:dyDescent="0.25">
      <c r="A58" t="s">
        <v>2</v>
      </c>
      <c r="B58">
        <v>10</v>
      </c>
      <c r="H58" s="1">
        <f t="shared" ca="1" si="0"/>
        <v>720</v>
      </c>
      <c r="I58" s="1">
        <f t="shared" ca="1" si="1"/>
        <v>64</v>
      </c>
      <c r="J58" s="1">
        <f t="shared" ca="1" si="2"/>
        <v>20</v>
      </c>
      <c r="K58" s="1">
        <f t="shared" ca="1" si="3"/>
        <v>0.13509499999999999</v>
      </c>
    </row>
    <row r="59" spans="1:11" ht="15.75" hidden="1" x14ac:dyDescent="0.25">
      <c r="A59" t="s">
        <v>3</v>
      </c>
      <c r="B59">
        <v>0.131631</v>
      </c>
      <c r="H59" s="1">
        <f t="shared" ca="1" si="0"/>
        <v>720</v>
      </c>
      <c r="I59" s="1">
        <f t="shared" ca="1" si="1"/>
        <v>64</v>
      </c>
      <c r="J59" s="1">
        <f t="shared" ca="1" si="2"/>
        <v>20</v>
      </c>
      <c r="K59" s="1">
        <f t="shared" ca="1" si="3"/>
        <v>0.13101699999999999</v>
      </c>
    </row>
    <row r="60" spans="1:11" ht="15.75" hidden="1" x14ac:dyDescent="0.25">
      <c r="H60" s="1">
        <f t="shared" ca="1" si="0"/>
        <v>720</v>
      </c>
      <c r="I60" s="1">
        <f t="shared" ca="1" si="1"/>
        <v>64</v>
      </c>
      <c r="J60" s="1">
        <f t="shared" ca="1" si="2"/>
        <v>20</v>
      </c>
      <c r="K60" s="1">
        <f t="shared" ca="1" si="3"/>
        <v>0.13458500000000001</v>
      </c>
    </row>
    <row r="61" spans="1:11" ht="15.75" hidden="1" x14ac:dyDescent="0.25">
      <c r="A61" t="s">
        <v>0</v>
      </c>
      <c r="B61">
        <v>720</v>
      </c>
      <c r="H61" s="1">
        <f t="shared" ca="1" si="0"/>
        <v>720</v>
      </c>
      <c r="I61" s="1">
        <f t="shared" ca="1" si="1"/>
        <v>64</v>
      </c>
      <c r="J61" s="1">
        <f t="shared" ca="1" si="2"/>
        <v>20</v>
      </c>
      <c r="K61" s="1">
        <f t="shared" ca="1" si="3"/>
        <v>0.13148399999999999</v>
      </c>
    </row>
    <row r="62" spans="1:11" ht="15.75" hidden="1" x14ac:dyDescent="0.25">
      <c r="A62" t="s">
        <v>1</v>
      </c>
      <c r="B62">
        <v>128</v>
      </c>
      <c r="H62" s="1">
        <f t="shared" ca="1" si="0"/>
        <v>720</v>
      </c>
      <c r="I62" s="1">
        <f t="shared" ca="1" si="1"/>
        <v>128</v>
      </c>
      <c r="J62" s="1">
        <f t="shared" ca="1" si="2"/>
        <v>20</v>
      </c>
      <c r="K62" s="1">
        <f t="shared" ca="1" si="3"/>
        <v>0.13273599999999999</v>
      </c>
    </row>
    <row r="63" spans="1:11" ht="15.75" hidden="1" x14ac:dyDescent="0.25">
      <c r="A63" t="s">
        <v>2</v>
      </c>
      <c r="B63">
        <v>10</v>
      </c>
      <c r="H63" s="1">
        <f t="shared" ca="1" si="0"/>
        <v>720</v>
      </c>
      <c r="I63" s="1">
        <f t="shared" ca="1" si="1"/>
        <v>128</v>
      </c>
      <c r="J63" s="1">
        <f t="shared" ca="1" si="2"/>
        <v>20</v>
      </c>
      <c r="K63" s="1">
        <f t="shared" ca="1" si="3"/>
        <v>0.12653900000000001</v>
      </c>
    </row>
    <row r="64" spans="1:11" ht="15.75" hidden="1" x14ac:dyDescent="0.25">
      <c r="A64" t="s">
        <v>3</v>
      </c>
      <c r="B64">
        <v>0.14004900000000001</v>
      </c>
      <c r="H64" s="1">
        <f t="shared" ca="1" si="0"/>
        <v>720</v>
      </c>
      <c r="I64" s="1">
        <f t="shared" ca="1" si="1"/>
        <v>128</v>
      </c>
      <c r="J64" s="1">
        <f t="shared" ca="1" si="2"/>
        <v>20</v>
      </c>
      <c r="K64" s="1">
        <f t="shared" ca="1" si="3"/>
        <v>0.12286</v>
      </c>
    </row>
    <row r="65" spans="1:11" ht="15.75" hidden="1" x14ac:dyDescent="0.25">
      <c r="H65" s="1">
        <f t="shared" ca="1" si="0"/>
        <v>720</v>
      </c>
      <c r="I65" s="1">
        <f t="shared" ca="1" si="1"/>
        <v>128</v>
      </c>
      <c r="J65" s="1">
        <f t="shared" ca="1" si="2"/>
        <v>20</v>
      </c>
      <c r="K65" s="1">
        <f t="shared" ca="1" si="3"/>
        <v>0.122241</v>
      </c>
    </row>
    <row r="66" spans="1:11" ht="15.75" hidden="1" x14ac:dyDescent="0.25">
      <c r="A66" t="s">
        <v>0</v>
      </c>
      <c r="B66">
        <v>720</v>
      </c>
      <c r="H66" s="1">
        <f t="shared" ca="1" si="0"/>
        <v>720</v>
      </c>
      <c r="I66" s="1">
        <f t="shared" ca="1" si="1"/>
        <v>128</v>
      </c>
      <c r="J66" s="1">
        <f t="shared" ca="1" si="2"/>
        <v>20</v>
      </c>
      <c r="K66" s="1">
        <f t="shared" ca="1" si="3"/>
        <v>0.13162199999999999</v>
      </c>
    </row>
    <row r="67" spans="1:11" ht="15.75" hidden="1" x14ac:dyDescent="0.25">
      <c r="A67" t="s">
        <v>1</v>
      </c>
      <c r="B67">
        <v>128</v>
      </c>
      <c r="H67" s="1">
        <f t="shared" ref="H67:H130" ca="1" si="4">OFFSET($B$1,(ROW()-1)*5,0)</f>
        <v>720</v>
      </c>
      <c r="I67" s="1">
        <f t="shared" ref="I67:I130" ca="1" si="5">OFFSET($B$2,(ROW()-1)*5,0)</f>
        <v>128</v>
      </c>
      <c r="J67" s="1">
        <f t="shared" ref="J67:J130" ca="1" si="6">OFFSET($B$3,(ROW()-1)*5,0)</f>
        <v>20</v>
      </c>
      <c r="K67" s="1">
        <f t="shared" ref="K67:K130" ca="1" si="7">OFFSET($B$4,(ROW()-1)*5,0)</f>
        <v>0.123608</v>
      </c>
    </row>
    <row r="68" spans="1:11" ht="15.75" hidden="1" x14ac:dyDescent="0.25">
      <c r="A68" t="s">
        <v>2</v>
      </c>
      <c r="B68">
        <v>10</v>
      </c>
      <c r="H68" s="1">
        <f t="shared" ca="1" si="4"/>
        <v>720</v>
      </c>
      <c r="I68" s="1">
        <f t="shared" ca="1" si="5"/>
        <v>128</v>
      </c>
      <c r="J68" s="1">
        <f t="shared" ca="1" si="6"/>
        <v>20</v>
      </c>
      <c r="K68" s="1">
        <f t="shared" ca="1" si="7"/>
        <v>0.133546</v>
      </c>
    </row>
    <row r="69" spans="1:11" ht="15.75" hidden="1" x14ac:dyDescent="0.25">
      <c r="A69" t="s">
        <v>3</v>
      </c>
      <c r="B69">
        <v>0.122226</v>
      </c>
      <c r="H69" s="1">
        <f t="shared" ca="1" si="4"/>
        <v>720</v>
      </c>
      <c r="I69" s="1">
        <f t="shared" ca="1" si="5"/>
        <v>128</v>
      </c>
      <c r="J69" s="1">
        <f t="shared" ca="1" si="6"/>
        <v>20</v>
      </c>
      <c r="K69" s="1">
        <f t="shared" ca="1" si="7"/>
        <v>0.124793</v>
      </c>
    </row>
    <row r="70" spans="1:11" ht="15.75" hidden="1" x14ac:dyDescent="0.25">
      <c r="H70" s="1">
        <f t="shared" ca="1" si="4"/>
        <v>720</v>
      </c>
      <c r="I70" s="1">
        <f t="shared" ca="1" si="5"/>
        <v>128</v>
      </c>
      <c r="J70" s="1">
        <f t="shared" ca="1" si="6"/>
        <v>20</v>
      </c>
      <c r="K70" s="1">
        <f t="shared" ca="1" si="7"/>
        <v>0.12606600000000001</v>
      </c>
    </row>
    <row r="71" spans="1:11" ht="15.75" hidden="1" x14ac:dyDescent="0.25">
      <c r="A71" t="s">
        <v>0</v>
      </c>
      <c r="B71">
        <v>720</v>
      </c>
      <c r="H71" s="1">
        <f t="shared" ca="1" si="4"/>
        <v>720</v>
      </c>
      <c r="I71" s="1">
        <f t="shared" ca="1" si="5"/>
        <v>128</v>
      </c>
      <c r="J71" s="1">
        <f t="shared" ca="1" si="6"/>
        <v>20</v>
      </c>
      <c r="K71" s="1">
        <f t="shared" ca="1" si="7"/>
        <v>0.13239899999999999</v>
      </c>
    </row>
    <row r="72" spans="1:11" ht="15.75" hidden="1" x14ac:dyDescent="0.25">
      <c r="A72" t="s">
        <v>1</v>
      </c>
      <c r="B72">
        <v>128</v>
      </c>
      <c r="H72" s="1">
        <f t="shared" ca="1" si="4"/>
        <v>720</v>
      </c>
      <c r="I72" s="1">
        <f t="shared" ca="1" si="5"/>
        <v>256</v>
      </c>
      <c r="J72" s="1">
        <f t="shared" ca="1" si="6"/>
        <v>20</v>
      </c>
      <c r="K72" s="1">
        <f t="shared" ca="1" si="7"/>
        <v>0.13855500000000001</v>
      </c>
    </row>
    <row r="73" spans="1:11" ht="15.75" hidden="1" x14ac:dyDescent="0.25">
      <c r="A73" t="s">
        <v>2</v>
      </c>
      <c r="B73">
        <v>10</v>
      </c>
      <c r="H73" s="1">
        <f t="shared" ca="1" si="4"/>
        <v>720</v>
      </c>
      <c r="I73" s="1">
        <f t="shared" ca="1" si="5"/>
        <v>256</v>
      </c>
      <c r="J73" s="1">
        <f t="shared" ca="1" si="6"/>
        <v>20</v>
      </c>
      <c r="K73" s="1">
        <f t="shared" ca="1" si="7"/>
        <v>0.12828000000000001</v>
      </c>
    </row>
    <row r="74" spans="1:11" ht="15.75" hidden="1" x14ac:dyDescent="0.25">
      <c r="A74" t="s">
        <v>3</v>
      </c>
      <c r="B74">
        <v>0.13449800000000001</v>
      </c>
      <c r="H74" s="1">
        <f t="shared" ca="1" si="4"/>
        <v>720</v>
      </c>
      <c r="I74" s="1">
        <f t="shared" ca="1" si="5"/>
        <v>256</v>
      </c>
      <c r="J74" s="1">
        <f t="shared" ca="1" si="6"/>
        <v>20</v>
      </c>
      <c r="K74" s="1">
        <f t="shared" ca="1" si="7"/>
        <v>0.13242300000000001</v>
      </c>
    </row>
    <row r="75" spans="1:11" ht="15.75" hidden="1" x14ac:dyDescent="0.25">
      <c r="H75" s="1">
        <f t="shared" ca="1" si="4"/>
        <v>720</v>
      </c>
      <c r="I75" s="1">
        <f t="shared" ca="1" si="5"/>
        <v>256</v>
      </c>
      <c r="J75" s="1">
        <f t="shared" ca="1" si="6"/>
        <v>20</v>
      </c>
      <c r="K75" s="1">
        <f t="shared" ca="1" si="7"/>
        <v>0.12431499999999999</v>
      </c>
    </row>
    <row r="76" spans="1:11" ht="15.75" hidden="1" x14ac:dyDescent="0.25">
      <c r="A76" t="s">
        <v>0</v>
      </c>
      <c r="B76">
        <v>720</v>
      </c>
      <c r="H76" s="1">
        <f t="shared" ca="1" si="4"/>
        <v>720</v>
      </c>
      <c r="I76" s="1">
        <f t="shared" ca="1" si="5"/>
        <v>256</v>
      </c>
      <c r="J76" s="1">
        <f t="shared" ca="1" si="6"/>
        <v>20</v>
      </c>
      <c r="K76" s="1">
        <f t="shared" ca="1" si="7"/>
        <v>0.131693</v>
      </c>
    </row>
    <row r="77" spans="1:11" ht="15.75" hidden="1" x14ac:dyDescent="0.25">
      <c r="A77" t="s">
        <v>1</v>
      </c>
      <c r="B77">
        <v>128</v>
      </c>
      <c r="H77" s="1">
        <f t="shared" ca="1" si="4"/>
        <v>720</v>
      </c>
      <c r="I77" s="1">
        <f t="shared" ca="1" si="5"/>
        <v>256</v>
      </c>
      <c r="J77" s="1">
        <f t="shared" ca="1" si="6"/>
        <v>20</v>
      </c>
      <c r="K77" s="1">
        <f t="shared" ca="1" si="7"/>
        <v>0.13934199999999999</v>
      </c>
    </row>
    <row r="78" spans="1:11" ht="15.75" hidden="1" x14ac:dyDescent="0.25">
      <c r="A78" t="s">
        <v>2</v>
      </c>
      <c r="B78">
        <v>10</v>
      </c>
      <c r="H78" s="1">
        <f t="shared" ca="1" si="4"/>
        <v>720</v>
      </c>
      <c r="I78" s="1">
        <f t="shared" ca="1" si="5"/>
        <v>256</v>
      </c>
      <c r="J78" s="1">
        <f t="shared" ca="1" si="6"/>
        <v>20</v>
      </c>
      <c r="K78" s="1">
        <f t="shared" ca="1" si="7"/>
        <v>0.128251</v>
      </c>
    </row>
    <row r="79" spans="1:11" ht="15.75" hidden="1" x14ac:dyDescent="0.25">
      <c r="A79" t="s">
        <v>3</v>
      </c>
      <c r="B79">
        <v>0.13706599999999999</v>
      </c>
      <c r="H79" s="1">
        <f t="shared" ca="1" si="4"/>
        <v>720</v>
      </c>
      <c r="I79" s="1">
        <f t="shared" ca="1" si="5"/>
        <v>256</v>
      </c>
      <c r="J79" s="1">
        <f t="shared" ca="1" si="6"/>
        <v>20</v>
      </c>
      <c r="K79" s="1">
        <f t="shared" ca="1" si="7"/>
        <v>0.12045400000000001</v>
      </c>
    </row>
    <row r="80" spans="1:11" ht="15.75" hidden="1" x14ac:dyDescent="0.25">
      <c r="H80" s="1">
        <f t="shared" ca="1" si="4"/>
        <v>720</v>
      </c>
      <c r="I80" s="1">
        <f t="shared" ca="1" si="5"/>
        <v>256</v>
      </c>
      <c r="J80" s="1">
        <f t="shared" ca="1" si="6"/>
        <v>20</v>
      </c>
      <c r="K80" s="1">
        <f t="shared" ca="1" si="7"/>
        <v>0.131497</v>
      </c>
    </row>
    <row r="81" spans="1:11" ht="15.75" hidden="1" x14ac:dyDescent="0.25">
      <c r="A81" t="s">
        <v>0</v>
      </c>
      <c r="B81">
        <v>720</v>
      </c>
      <c r="H81" s="1">
        <f t="shared" ca="1" si="4"/>
        <v>720</v>
      </c>
      <c r="I81" s="1">
        <f t="shared" ca="1" si="5"/>
        <v>256</v>
      </c>
      <c r="J81" s="1">
        <f t="shared" ca="1" si="6"/>
        <v>20</v>
      </c>
      <c r="K81" s="1">
        <f t="shared" ca="1" si="7"/>
        <v>0.13514000000000001</v>
      </c>
    </row>
    <row r="82" spans="1:11" ht="15.75" hidden="1" x14ac:dyDescent="0.25">
      <c r="A82" t="s">
        <v>1</v>
      </c>
      <c r="B82">
        <v>128</v>
      </c>
      <c r="H82" s="1">
        <f t="shared" ca="1" si="4"/>
        <v>720</v>
      </c>
      <c r="I82" s="1">
        <f t="shared" ca="1" si="5"/>
        <v>512</v>
      </c>
      <c r="J82" s="1">
        <f t="shared" ca="1" si="6"/>
        <v>20</v>
      </c>
      <c r="K82" s="1">
        <f t="shared" ca="1" si="7"/>
        <v>0.123833</v>
      </c>
    </row>
    <row r="83" spans="1:11" ht="15.75" hidden="1" x14ac:dyDescent="0.25">
      <c r="A83" t="s">
        <v>2</v>
      </c>
      <c r="B83">
        <v>10</v>
      </c>
      <c r="H83" s="1">
        <f t="shared" ca="1" si="4"/>
        <v>720</v>
      </c>
      <c r="I83" s="1">
        <f t="shared" ca="1" si="5"/>
        <v>512</v>
      </c>
      <c r="J83" s="1">
        <f t="shared" ca="1" si="6"/>
        <v>20</v>
      </c>
      <c r="K83" s="1">
        <f t="shared" ca="1" si="7"/>
        <v>0.12985099999999999</v>
      </c>
    </row>
    <row r="84" spans="1:11" ht="15.75" hidden="1" x14ac:dyDescent="0.25">
      <c r="A84" t="s">
        <v>3</v>
      </c>
      <c r="B84">
        <v>0.130361</v>
      </c>
      <c r="H84" s="1">
        <f t="shared" ca="1" si="4"/>
        <v>720</v>
      </c>
      <c r="I84" s="1">
        <f t="shared" ca="1" si="5"/>
        <v>512</v>
      </c>
      <c r="J84" s="1">
        <f t="shared" ca="1" si="6"/>
        <v>20</v>
      </c>
      <c r="K84" s="1">
        <f t="shared" ca="1" si="7"/>
        <v>0.128967</v>
      </c>
    </row>
    <row r="85" spans="1:11" ht="15.75" hidden="1" x14ac:dyDescent="0.25">
      <c r="H85" s="1">
        <f t="shared" ca="1" si="4"/>
        <v>720</v>
      </c>
      <c r="I85" s="1">
        <f t="shared" ca="1" si="5"/>
        <v>512</v>
      </c>
      <c r="J85" s="1">
        <f t="shared" ca="1" si="6"/>
        <v>20</v>
      </c>
      <c r="K85" s="1">
        <f t="shared" ca="1" si="7"/>
        <v>0.13047700000000001</v>
      </c>
    </row>
    <row r="86" spans="1:11" ht="15.75" hidden="1" x14ac:dyDescent="0.25">
      <c r="A86" t="s">
        <v>0</v>
      </c>
      <c r="B86">
        <v>720</v>
      </c>
      <c r="H86" s="1">
        <f t="shared" ca="1" si="4"/>
        <v>720</v>
      </c>
      <c r="I86" s="1">
        <f t="shared" ca="1" si="5"/>
        <v>512</v>
      </c>
      <c r="J86" s="1">
        <f t="shared" ca="1" si="6"/>
        <v>20</v>
      </c>
      <c r="K86" s="1">
        <f t="shared" ca="1" si="7"/>
        <v>0.120675</v>
      </c>
    </row>
    <row r="87" spans="1:11" ht="15.75" hidden="1" x14ac:dyDescent="0.25">
      <c r="A87" t="s">
        <v>1</v>
      </c>
      <c r="B87">
        <v>128</v>
      </c>
      <c r="H87" s="1">
        <f t="shared" ca="1" si="4"/>
        <v>720</v>
      </c>
      <c r="I87" s="1">
        <f t="shared" ca="1" si="5"/>
        <v>512</v>
      </c>
      <c r="J87" s="1">
        <f t="shared" ca="1" si="6"/>
        <v>20</v>
      </c>
      <c r="K87" s="1">
        <f t="shared" ca="1" si="7"/>
        <v>0.13074</v>
      </c>
    </row>
    <row r="88" spans="1:11" ht="15.75" hidden="1" x14ac:dyDescent="0.25">
      <c r="A88" t="s">
        <v>2</v>
      </c>
      <c r="B88">
        <v>10</v>
      </c>
      <c r="H88" s="1">
        <f t="shared" ca="1" si="4"/>
        <v>720</v>
      </c>
      <c r="I88" s="1">
        <f t="shared" ca="1" si="5"/>
        <v>512</v>
      </c>
      <c r="J88" s="1">
        <f t="shared" ca="1" si="6"/>
        <v>20</v>
      </c>
      <c r="K88" s="1">
        <f t="shared" ca="1" si="7"/>
        <v>0.14276900000000001</v>
      </c>
    </row>
    <row r="89" spans="1:11" ht="15.75" hidden="1" x14ac:dyDescent="0.25">
      <c r="A89" t="s">
        <v>3</v>
      </c>
      <c r="B89">
        <v>0.13261700000000001</v>
      </c>
      <c r="H89" s="1">
        <f t="shared" ca="1" si="4"/>
        <v>720</v>
      </c>
      <c r="I89" s="1">
        <f t="shared" ca="1" si="5"/>
        <v>512</v>
      </c>
      <c r="J89" s="1">
        <f t="shared" ca="1" si="6"/>
        <v>20</v>
      </c>
      <c r="K89" s="1">
        <f t="shared" ca="1" si="7"/>
        <v>0.13070000000000001</v>
      </c>
    </row>
    <row r="90" spans="1:11" ht="15.75" hidden="1" x14ac:dyDescent="0.25">
      <c r="H90" s="1">
        <f t="shared" ca="1" si="4"/>
        <v>720</v>
      </c>
      <c r="I90" s="1">
        <f t="shared" ca="1" si="5"/>
        <v>512</v>
      </c>
      <c r="J90" s="1">
        <f t="shared" ca="1" si="6"/>
        <v>20</v>
      </c>
      <c r="K90" s="1">
        <f t="shared" ca="1" si="7"/>
        <v>0.13015099999999999</v>
      </c>
    </row>
    <row r="91" spans="1:11" ht="15.75" hidden="1" x14ac:dyDescent="0.25">
      <c r="A91" t="s">
        <v>0</v>
      </c>
      <c r="B91">
        <v>720</v>
      </c>
      <c r="H91" s="1">
        <f t="shared" ca="1" si="4"/>
        <v>720</v>
      </c>
      <c r="I91" s="1">
        <f t="shared" ca="1" si="5"/>
        <v>512</v>
      </c>
      <c r="J91" s="1">
        <f t="shared" ca="1" si="6"/>
        <v>20</v>
      </c>
      <c r="K91" s="1">
        <f t="shared" ca="1" si="7"/>
        <v>0.13653000000000001</v>
      </c>
    </row>
    <row r="92" spans="1:11" ht="15.75" hidden="1" x14ac:dyDescent="0.25">
      <c r="A92" t="s">
        <v>1</v>
      </c>
      <c r="B92">
        <v>128</v>
      </c>
      <c r="H92" s="1">
        <f t="shared" ca="1" si="4"/>
        <v>720</v>
      </c>
      <c r="I92" s="1">
        <f t="shared" ca="1" si="5"/>
        <v>1024</v>
      </c>
      <c r="J92" s="1">
        <f t="shared" ca="1" si="6"/>
        <v>20</v>
      </c>
      <c r="K92" s="1">
        <f t="shared" ca="1" si="7"/>
        <v>0.12989000000000001</v>
      </c>
    </row>
    <row r="93" spans="1:11" ht="15.75" hidden="1" x14ac:dyDescent="0.25">
      <c r="A93" t="s">
        <v>2</v>
      </c>
      <c r="B93">
        <v>10</v>
      </c>
      <c r="H93" s="1">
        <f t="shared" ca="1" si="4"/>
        <v>720</v>
      </c>
      <c r="I93" s="1">
        <f t="shared" ca="1" si="5"/>
        <v>1024</v>
      </c>
      <c r="J93" s="1">
        <f t="shared" ca="1" si="6"/>
        <v>20</v>
      </c>
      <c r="K93" s="1">
        <f t="shared" ca="1" si="7"/>
        <v>0.13109100000000001</v>
      </c>
    </row>
    <row r="94" spans="1:11" ht="15.75" hidden="1" x14ac:dyDescent="0.25">
      <c r="A94" t="s">
        <v>3</v>
      </c>
      <c r="B94">
        <v>0.13749600000000001</v>
      </c>
      <c r="H94" s="1">
        <f t="shared" ca="1" si="4"/>
        <v>720</v>
      </c>
      <c r="I94" s="1">
        <f t="shared" ca="1" si="5"/>
        <v>1024</v>
      </c>
      <c r="J94" s="1">
        <f t="shared" ca="1" si="6"/>
        <v>20</v>
      </c>
      <c r="K94" s="1">
        <f t="shared" ca="1" si="7"/>
        <v>0.12611900000000001</v>
      </c>
    </row>
    <row r="95" spans="1:11" ht="15.75" hidden="1" x14ac:dyDescent="0.25">
      <c r="H95" s="1">
        <f t="shared" ca="1" si="4"/>
        <v>720</v>
      </c>
      <c r="I95" s="1">
        <f t="shared" ca="1" si="5"/>
        <v>1024</v>
      </c>
      <c r="J95" s="1">
        <f t="shared" ca="1" si="6"/>
        <v>20</v>
      </c>
      <c r="K95" s="1">
        <f t="shared" ca="1" si="7"/>
        <v>0.134801</v>
      </c>
    </row>
    <row r="96" spans="1:11" ht="15.75" hidden="1" x14ac:dyDescent="0.25">
      <c r="A96" t="s">
        <v>0</v>
      </c>
      <c r="B96">
        <v>720</v>
      </c>
      <c r="H96" s="1">
        <f t="shared" ca="1" si="4"/>
        <v>720</v>
      </c>
      <c r="I96" s="1">
        <f t="shared" ca="1" si="5"/>
        <v>1024</v>
      </c>
      <c r="J96" s="1">
        <f t="shared" ca="1" si="6"/>
        <v>20</v>
      </c>
      <c r="K96" s="1">
        <f t="shared" ca="1" si="7"/>
        <v>0.12900500000000001</v>
      </c>
    </row>
    <row r="97" spans="1:11" ht="15.75" hidden="1" x14ac:dyDescent="0.25">
      <c r="A97" t="s">
        <v>1</v>
      </c>
      <c r="B97">
        <v>128</v>
      </c>
      <c r="H97" s="1">
        <f t="shared" ca="1" si="4"/>
        <v>720</v>
      </c>
      <c r="I97" s="1">
        <f t="shared" ca="1" si="5"/>
        <v>1024</v>
      </c>
      <c r="J97" s="1">
        <f t="shared" ca="1" si="6"/>
        <v>20</v>
      </c>
      <c r="K97" s="1">
        <f t="shared" ca="1" si="7"/>
        <v>0.11862300000000001</v>
      </c>
    </row>
    <row r="98" spans="1:11" ht="15.75" hidden="1" x14ac:dyDescent="0.25">
      <c r="A98" t="s">
        <v>2</v>
      </c>
      <c r="B98">
        <v>10</v>
      </c>
      <c r="H98" s="1">
        <f t="shared" ca="1" si="4"/>
        <v>720</v>
      </c>
      <c r="I98" s="1">
        <f t="shared" ca="1" si="5"/>
        <v>1024</v>
      </c>
      <c r="J98" s="1">
        <f t="shared" ca="1" si="6"/>
        <v>20</v>
      </c>
      <c r="K98" s="1">
        <f t="shared" ca="1" si="7"/>
        <v>0.121988</v>
      </c>
    </row>
    <row r="99" spans="1:11" ht="15.75" hidden="1" x14ac:dyDescent="0.25">
      <c r="A99" t="s">
        <v>3</v>
      </c>
      <c r="B99">
        <v>0.15299399999999999</v>
      </c>
      <c r="H99" s="1">
        <f t="shared" ca="1" si="4"/>
        <v>720</v>
      </c>
      <c r="I99" s="1">
        <f t="shared" ca="1" si="5"/>
        <v>1024</v>
      </c>
      <c r="J99" s="1">
        <f t="shared" ca="1" si="6"/>
        <v>20</v>
      </c>
      <c r="K99" s="1">
        <f t="shared" ca="1" si="7"/>
        <v>0.13641700000000001</v>
      </c>
    </row>
    <row r="100" spans="1:11" ht="15.75" hidden="1" x14ac:dyDescent="0.25">
      <c r="H100" s="1">
        <f t="shared" ca="1" si="4"/>
        <v>720</v>
      </c>
      <c r="I100" s="1">
        <f t="shared" ca="1" si="5"/>
        <v>1024</v>
      </c>
      <c r="J100" s="1">
        <f t="shared" ca="1" si="6"/>
        <v>20</v>
      </c>
      <c r="K100" s="1">
        <f t="shared" ca="1" si="7"/>
        <v>0.12515000000000001</v>
      </c>
    </row>
    <row r="101" spans="1:11" ht="15.75" hidden="1" x14ac:dyDescent="0.25">
      <c r="A101" t="s">
        <v>0</v>
      </c>
      <c r="B101">
        <v>720</v>
      </c>
      <c r="H101" s="1">
        <f t="shared" ca="1" si="4"/>
        <v>720</v>
      </c>
      <c r="I101" s="1">
        <f t="shared" ca="1" si="5"/>
        <v>1024</v>
      </c>
      <c r="J101" s="1">
        <f t="shared" ca="1" si="6"/>
        <v>20</v>
      </c>
      <c r="K101" s="1">
        <f t="shared" ca="1" si="7"/>
        <v>0.12767000000000001</v>
      </c>
    </row>
    <row r="102" spans="1:11" ht="15.75" hidden="1" x14ac:dyDescent="0.25">
      <c r="A102" t="s">
        <v>1</v>
      </c>
      <c r="B102">
        <v>128</v>
      </c>
      <c r="H102" s="1">
        <f t="shared" ca="1" si="4"/>
        <v>720</v>
      </c>
      <c r="I102" s="1">
        <f t="shared" ca="1" si="5"/>
        <v>64</v>
      </c>
      <c r="J102" s="1">
        <f t="shared" ca="1" si="6"/>
        <v>30</v>
      </c>
      <c r="K102" s="1">
        <f t="shared" ca="1" si="7"/>
        <v>0.14085300000000001</v>
      </c>
    </row>
    <row r="103" spans="1:11" ht="15.75" hidden="1" x14ac:dyDescent="0.25">
      <c r="A103" t="s">
        <v>2</v>
      </c>
      <c r="B103">
        <v>10</v>
      </c>
      <c r="H103" s="1">
        <f t="shared" ca="1" si="4"/>
        <v>720</v>
      </c>
      <c r="I103" s="1">
        <f t="shared" ca="1" si="5"/>
        <v>64</v>
      </c>
      <c r="J103" s="1">
        <f t="shared" ca="1" si="6"/>
        <v>30</v>
      </c>
      <c r="K103" s="1">
        <f t="shared" ca="1" si="7"/>
        <v>0.14041000000000001</v>
      </c>
    </row>
    <row r="104" spans="1:11" ht="15.75" hidden="1" x14ac:dyDescent="0.25">
      <c r="A104" t="s">
        <v>3</v>
      </c>
      <c r="B104">
        <v>0.124639</v>
      </c>
      <c r="H104" s="1">
        <f t="shared" ca="1" si="4"/>
        <v>720</v>
      </c>
      <c r="I104" s="1">
        <f t="shared" ca="1" si="5"/>
        <v>64</v>
      </c>
      <c r="J104" s="1">
        <f t="shared" ca="1" si="6"/>
        <v>30</v>
      </c>
      <c r="K104" s="1">
        <f t="shared" ca="1" si="7"/>
        <v>0.124822</v>
      </c>
    </row>
    <row r="105" spans="1:11" ht="15.75" hidden="1" x14ac:dyDescent="0.25">
      <c r="H105" s="1">
        <f t="shared" ca="1" si="4"/>
        <v>720</v>
      </c>
      <c r="I105" s="1">
        <f t="shared" ca="1" si="5"/>
        <v>64</v>
      </c>
      <c r="J105" s="1">
        <f t="shared" ca="1" si="6"/>
        <v>30</v>
      </c>
      <c r="K105" s="1">
        <f t="shared" ca="1" si="7"/>
        <v>0.14719599999999999</v>
      </c>
    </row>
    <row r="106" spans="1:11" ht="15.75" hidden="1" x14ac:dyDescent="0.25">
      <c r="A106" t="s">
        <v>0</v>
      </c>
      <c r="B106">
        <v>720</v>
      </c>
      <c r="H106" s="1">
        <f t="shared" ca="1" si="4"/>
        <v>720</v>
      </c>
      <c r="I106" s="1">
        <f t="shared" ca="1" si="5"/>
        <v>64</v>
      </c>
      <c r="J106" s="1">
        <f t="shared" ca="1" si="6"/>
        <v>30</v>
      </c>
      <c r="K106" s="1">
        <f t="shared" ca="1" si="7"/>
        <v>0.132464</v>
      </c>
    </row>
    <row r="107" spans="1:11" ht="15.75" hidden="1" x14ac:dyDescent="0.25">
      <c r="A107" t="s">
        <v>1</v>
      </c>
      <c r="B107">
        <v>256</v>
      </c>
      <c r="H107" s="1">
        <f t="shared" ca="1" si="4"/>
        <v>720</v>
      </c>
      <c r="I107" s="1">
        <f t="shared" ca="1" si="5"/>
        <v>64</v>
      </c>
      <c r="J107" s="1">
        <f t="shared" ca="1" si="6"/>
        <v>30</v>
      </c>
      <c r="K107" s="1">
        <f t="shared" ca="1" si="7"/>
        <v>0.127446</v>
      </c>
    </row>
    <row r="108" spans="1:11" ht="15.75" hidden="1" x14ac:dyDescent="0.25">
      <c r="A108" t="s">
        <v>2</v>
      </c>
      <c r="B108">
        <v>10</v>
      </c>
      <c r="H108" s="1">
        <f t="shared" ca="1" si="4"/>
        <v>720</v>
      </c>
      <c r="I108" s="1">
        <f t="shared" ca="1" si="5"/>
        <v>64</v>
      </c>
      <c r="J108" s="1">
        <f t="shared" ca="1" si="6"/>
        <v>30</v>
      </c>
      <c r="K108" s="1">
        <f t="shared" ca="1" si="7"/>
        <v>0.14281099999999999</v>
      </c>
    </row>
    <row r="109" spans="1:11" ht="15.75" hidden="1" x14ac:dyDescent="0.25">
      <c r="A109" t="s">
        <v>3</v>
      </c>
      <c r="B109">
        <v>0.132468</v>
      </c>
      <c r="H109" s="1">
        <f t="shared" ca="1" si="4"/>
        <v>720</v>
      </c>
      <c r="I109" s="1">
        <f t="shared" ca="1" si="5"/>
        <v>64</v>
      </c>
      <c r="J109" s="1">
        <f t="shared" ca="1" si="6"/>
        <v>30</v>
      </c>
      <c r="K109" s="1">
        <f t="shared" ca="1" si="7"/>
        <v>0.14082700000000001</v>
      </c>
    </row>
    <row r="110" spans="1:11" ht="15.75" hidden="1" x14ac:dyDescent="0.25">
      <c r="H110" s="1">
        <f t="shared" ca="1" si="4"/>
        <v>720</v>
      </c>
      <c r="I110" s="1">
        <f t="shared" ca="1" si="5"/>
        <v>64</v>
      </c>
      <c r="J110" s="1">
        <f t="shared" ca="1" si="6"/>
        <v>30</v>
      </c>
      <c r="K110" s="1">
        <f t="shared" ca="1" si="7"/>
        <v>0.13111999999999999</v>
      </c>
    </row>
    <row r="111" spans="1:11" ht="15.75" hidden="1" x14ac:dyDescent="0.25">
      <c r="A111" t="s">
        <v>0</v>
      </c>
      <c r="B111">
        <v>720</v>
      </c>
      <c r="H111" s="1">
        <f t="shared" ca="1" si="4"/>
        <v>720</v>
      </c>
      <c r="I111" s="1">
        <f t="shared" ca="1" si="5"/>
        <v>64</v>
      </c>
      <c r="J111" s="1">
        <f t="shared" ca="1" si="6"/>
        <v>30</v>
      </c>
      <c r="K111" s="1">
        <f t="shared" ca="1" si="7"/>
        <v>0.12938</v>
      </c>
    </row>
    <row r="112" spans="1:11" ht="15.75" hidden="1" x14ac:dyDescent="0.25">
      <c r="A112" t="s">
        <v>1</v>
      </c>
      <c r="B112">
        <v>256</v>
      </c>
      <c r="H112" s="1">
        <f t="shared" ca="1" si="4"/>
        <v>720</v>
      </c>
      <c r="I112" s="1">
        <f t="shared" ca="1" si="5"/>
        <v>128</v>
      </c>
      <c r="J112" s="1">
        <f t="shared" ca="1" si="6"/>
        <v>30</v>
      </c>
      <c r="K112" s="1">
        <f t="shared" ca="1" si="7"/>
        <v>0.13770499999999999</v>
      </c>
    </row>
    <row r="113" spans="1:11" ht="15.75" hidden="1" x14ac:dyDescent="0.25">
      <c r="A113" t="s">
        <v>2</v>
      </c>
      <c r="B113">
        <v>10</v>
      </c>
      <c r="H113" s="1">
        <f t="shared" ca="1" si="4"/>
        <v>720</v>
      </c>
      <c r="I113" s="1">
        <f t="shared" ca="1" si="5"/>
        <v>128</v>
      </c>
      <c r="J113" s="1">
        <f t="shared" ca="1" si="6"/>
        <v>30</v>
      </c>
      <c r="K113" s="1">
        <f t="shared" ca="1" si="7"/>
        <v>0.123987</v>
      </c>
    </row>
    <row r="114" spans="1:11" ht="15.75" hidden="1" x14ac:dyDescent="0.25">
      <c r="A114" t="s">
        <v>3</v>
      </c>
      <c r="B114">
        <v>0.13513600000000001</v>
      </c>
      <c r="H114" s="1">
        <f t="shared" ca="1" si="4"/>
        <v>720</v>
      </c>
      <c r="I114" s="1">
        <f t="shared" ca="1" si="5"/>
        <v>128</v>
      </c>
      <c r="J114" s="1">
        <f t="shared" ca="1" si="6"/>
        <v>30</v>
      </c>
      <c r="K114" s="1">
        <f t="shared" ca="1" si="7"/>
        <v>0.122811</v>
      </c>
    </row>
    <row r="115" spans="1:11" ht="15.75" hidden="1" x14ac:dyDescent="0.25">
      <c r="H115" s="1">
        <f t="shared" ca="1" si="4"/>
        <v>720</v>
      </c>
      <c r="I115" s="1">
        <f t="shared" ca="1" si="5"/>
        <v>128</v>
      </c>
      <c r="J115" s="1">
        <f t="shared" ca="1" si="6"/>
        <v>30</v>
      </c>
      <c r="K115" s="1">
        <f t="shared" ca="1" si="7"/>
        <v>0.12882299999999999</v>
      </c>
    </row>
    <row r="116" spans="1:11" ht="15.75" hidden="1" x14ac:dyDescent="0.25">
      <c r="A116" t="s">
        <v>0</v>
      </c>
      <c r="B116">
        <v>720</v>
      </c>
      <c r="H116" s="1">
        <f t="shared" ca="1" si="4"/>
        <v>720</v>
      </c>
      <c r="I116" s="1">
        <f t="shared" ca="1" si="5"/>
        <v>128</v>
      </c>
      <c r="J116" s="1">
        <f t="shared" ca="1" si="6"/>
        <v>30</v>
      </c>
      <c r="K116" s="1">
        <f t="shared" ca="1" si="7"/>
        <v>0.13039100000000001</v>
      </c>
    </row>
    <row r="117" spans="1:11" ht="15.75" hidden="1" x14ac:dyDescent="0.25">
      <c r="A117" t="s">
        <v>1</v>
      </c>
      <c r="B117">
        <v>256</v>
      </c>
      <c r="H117" s="1">
        <f t="shared" ca="1" si="4"/>
        <v>720</v>
      </c>
      <c r="I117" s="1">
        <f t="shared" ca="1" si="5"/>
        <v>128</v>
      </c>
      <c r="J117" s="1">
        <f t="shared" ca="1" si="6"/>
        <v>30</v>
      </c>
      <c r="K117" s="1">
        <f t="shared" ca="1" si="7"/>
        <v>0.12378400000000001</v>
      </c>
    </row>
    <row r="118" spans="1:11" ht="15.75" hidden="1" x14ac:dyDescent="0.25">
      <c r="A118" t="s">
        <v>2</v>
      </c>
      <c r="B118">
        <v>10</v>
      </c>
      <c r="H118" s="1">
        <f t="shared" ca="1" si="4"/>
        <v>720</v>
      </c>
      <c r="I118" s="1">
        <f t="shared" ca="1" si="5"/>
        <v>128</v>
      </c>
      <c r="J118" s="1">
        <f t="shared" ca="1" si="6"/>
        <v>30</v>
      </c>
      <c r="K118" s="1">
        <f t="shared" ca="1" si="7"/>
        <v>0.122532</v>
      </c>
    </row>
    <row r="119" spans="1:11" ht="15.75" hidden="1" x14ac:dyDescent="0.25">
      <c r="A119" t="s">
        <v>3</v>
      </c>
      <c r="B119">
        <v>0.12628500000000001</v>
      </c>
      <c r="H119" s="1">
        <f t="shared" ca="1" si="4"/>
        <v>720</v>
      </c>
      <c r="I119" s="1">
        <f t="shared" ca="1" si="5"/>
        <v>128</v>
      </c>
      <c r="J119" s="1">
        <f t="shared" ca="1" si="6"/>
        <v>30</v>
      </c>
      <c r="K119" s="1">
        <f t="shared" ca="1" si="7"/>
        <v>0.126856</v>
      </c>
    </row>
    <row r="120" spans="1:11" ht="15.75" hidden="1" x14ac:dyDescent="0.25">
      <c r="H120" s="1">
        <f t="shared" ca="1" si="4"/>
        <v>720</v>
      </c>
      <c r="I120" s="1">
        <f t="shared" ca="1" si="5"/>
        <v>128</v>
      </c>
      <c r="J120" s="1">
        <f t="shared" ca="1" si="6"/>
        <v>30</v>
      </c>
      <c r="K120" s="1">
        <f t="shared" ca="1" si="7"/>
        <v>0.13147200000000001</v>
      </c>
    </row>
    <row r="121" spans="1:11" ht="15.75" hidden="1" x14ac:dyDescent="0.25">
      <c r="A121" t="s">
        <v>0</v>
      </c>
      <c r="B121">
        <v>720</v>
      </c>
      <c r="H121" s="1">
        <f t="shared" ca="1" si="4"/>
        <v>720</v>
      </c>
      <c r="I121" s="1">
        <f t="shared" ca="1" si="5"/>
        <v>128</v>
      </c>
      <c r="J121" s="1">
        <f t="shared" ca="1" si="6"/>
        <v>30</v>
      </c>
      <c r="K121" s="1">
        <f t="shared" ca="1" si="7"/>
        <v>0.124815</v>
      </c>
    </row>
    <row r="122" spans="1:11" ht="15.75" hidden="1" x14ac:dyDescent="0.25">
      <c r="A122" t="s">
        <v>1</v>
      </c>
      <c r="B122">
        <v>256</v>
      </c>
      <c r="H122" s="1">
        <f t="shared" ca="1" si="4"/>
        <v>720</v>
      </c>
      <c r="I122" s="1">
        <f t="shared" ca="1" si="5"/>
        <v>256</v>
      </c>
      <c r="J122" s="1">
        <f t="shared" ca="1" si="6"/>
        <v>30</v>
      </c>
      <c r="K122" s="1">
        <f t="shared" ca="1" si="7"/>
        <v>0.12586700000000001</v>
      </c>
    </row>
    <row r="123" spans="1:11" ht="15.75" hidden="1" x14ac:dyDescent="0.25">
      <c r="A123" t="s">
        <v>2</v>
      </c>
      <c r="B123">
        <v>10</v>
      </c>
      <c r="H123" s="1">
        <f t="shared" ca="1" si="4"/>
        <v>720</v>
      </c>
      <c r="I123" s="1">
        <f t="shared" ca="1" si="5"/>
        <v>256</v>
      </c>
      <c r="J123" s="1">
        <f t="shared" ca="1" si="6"/>
        <v>30</v>
      </c>
      <c r="K123" s="1">
        <f t="shared" ca="1" si="7"/>
        <v>0.126639</v>
      </c>
    </row>
    <row r="124" spans="1:11" ht="15.75" hidden="1" x14ac:dyDescent="0.25">
      <c r="A124" t="s">
        <v>3</v>
      </c>
      <c r="B124">
        <v>0.13336100000000001</v>
      </c>
      <c r="H124" s="1">
        <f t="shared" ca="1" si="4"/>
        <v>720</v>
      </c>
      <c r="I124" s="1">
        <f t="shared" ca="1" si="5"/>
        <v>256</v>
      </c>
      <c r="J124" s="1">
        <f t="shared" ca="1" si="6"/>
        <v>30</v>
      </c>
      <c r="K124" s="1">
        <f t="shared" ca="1" si="7"/>
        <v>0.12982099999999999</v>
      </c>
    </row>
    <row r="125" spans="1:11" ht="15.75" hidden="1" x14ac:dyDescent="0.25">
      <c r="H125" s="1">
        <f t="shared" ca="1" si="4"/>
        <v>720</v>
      </c>
      <c r="I125" s="1">
        <f t="shared" ca="1" si="5"/>
        <v>256</v>
      </c>
      <c r="J125" s="1">
        <f t="shared" ca="1" si="6"/>
        <v>30</v>
      </c>
      <c r="K125" s="1">
        <f t="shared" ca="1" si="7"/>
        <v>0.117048</v>
      </c>
    </row>
    <row r="126" spans="1:11" ht="15.75" hidden="1" x14ac:dyDescent="0.25">
      <c r="A126" t="s">
        <v>0</v>
      </c>
      <c r="B126">
        <v>720</v>
      </c>
      <c r="H126" s="1">
        <f t="shared" ca="1" si="4"/>
        <v>720</v>
      </c>
      <c r="I126" s="1">
        <f t="shared" ca="1" si="5"/>
        <v>256</v>
      </c>
      <c r="J126" s="1">
        <f t="shared" ca="1" si="6"/>
        <v>30</v>
      </c>
      <c r="K126" s="1">
        <f t="shared" ca="1" si="7"/>
        <v>0.12679499999999999</v>
      </c>
    </row>
    <row r="127" spans="1:11" ht="15.75" hidden="1" x14ac:dyDescent="0.25">
      <c r="A127" t="s">
        <v>1</v>
      </c>
      <c r="B127">
        <v>256</v>
      </c>
      <c r="H127" s="1">
        <f t="shared" ca="1" si="4"/>
        <v>720</v>
      </c>
      <c r="I127" s="1">
        <f t="shared" ca="1" si="5"/>
        <v>256</v>
      </c>
      <c r="J127" s="1">
        <f t="shared" ca="1" si="6"/>
        <v>30</v>
      </c>
      <c r="K127" s="1">
        <f t="shared" ca="1" si="7"/>
        <v>0.12367300000000001</v>
      </c>
    </row>
    <row r="128" spans="1:11" ht="15.75" hidden="1" x14ac:dyDescent="0.25">
      <c r="A128" t="s">
        <v>2</v>
      </c>
      <c r="B128">
        <v>10</v>
      </c>
      <c r="H128" s="1">
        <f t="shared" ca="1" si="4"/>
        <v>720</v>
      </c>
      <c r="I128" s="1">
        <f t="shared" ca="1" si="5"/>
        <v>256</v>
      </c>
      <c r="J128" s="1">
        <f t="shared" ca="1" si="6"/>
        <v>30</v>
      </c>
      <c r="K128" s="1">
        <f t="shared" ca="1" si="7"/>
        <v>0.121616</v>
      </c>
    </row>
    <row r="129" spans="1:11" ht="15.75" hidden="1" x14ac:dyDescent="0.25">
      <c r="A129" t="s">
        <v>3</v>
      </c>
      <c r="B129">
        <v>0.138267</v>
      </c>
      <c r="H129" s="1">
        <f t="shared" ca="1" si="4"/>
        <v>720</v>
      </c>
      <c r="I129" s="1">
        <f t="shared" ca="1" si="5"/>
        <v>256</v>
      </c>
      <c r="J129" s="1">
        <f t="shared" ca="1" si="6"/>
        <v>30</v>
      </c>
      <c r="K129" s="1">
        <f t="shared" ca="1" si="7"/>
        <v>0.123983</v>
      </c>
    </row>
    <row r="130" spans="1:11" ht="15.75" hidden="1" x14ac:dyDescent="0.25">
      <c r="H130" s="1">
        <f t="shared" ca="1" si="4"/>
        <v>720</v>
      </c>
      <c r="I130" s="1">
        <f t="shared" ca="1" si="5"/>
        <v>256</v>
      </c>
      <c r="J130" s="1">
        <f t="shared" ca="1" si="6"/>
        <v>30</v>
      </c>
      <c r="K130" s="1">
        <f t="shared" ca="1" si="7"/>
        <v>0.12089</v>
      </c>
    </row>
    <row r="131" spans="1:11" ht="15.75" hidden="1" x14ac:dyDescent="0.25">
      <c r="A131" t="s">
        <v>0</v>
      </c>
      <c r="B131">
        <v>720</v>
      </c>
      <c r="H131" s="1">
        <f t="shared" ref="H131:H194" ca="1" si="8">OFFSET($B$1,(ROW()-1)*5,0)</f>
        <v>720</v>
      </c>
      <c r="I131" s="1">
        <f t="shared" ref="I131:I194" ca="1" si="9">OFFSET($B$2,(ROW()-1)*5,0)</f>
        <v>256</v>
      </c>
      <c r="J131" s="1">
        <f t="shared" ref="J131:J194" ca="1" si="10">OFFSET($B$3,(ROW()-1)*5,0)</f>
        <v>30</v>
      </c>
      <c r="K131" s="1">
        <f t="shared" ref="K131:K194" ca="1" si="11">OFFSET($B$4,(ROW()-1)*5,0)</f>
        <v>0.125667</v>
      </c>
    </row>
    <row r="132" spans="1:11" ht="15.75" hidden="1" x14ac:dyDescent="0.25">
      <c r="A132" t="s">
        <v>1</v>
      </c>
      <c r="B132">
        <v>256</v>
      </c>
      <c r="H132" s="1">
        <f t="shared" ca="1" si="8"/>
        <v>720</v>
      </c>
      <c r="I132" s="1">
        <f t="shared" ca="1" si="9"/>
        <v>512</v>
      </c>
      <c r="J132" s="1">
        <f t="shared" ca="1" si="10"/>
        <v>30</v>
      </c>
      <c r="K132" s="1">
        <f t="shared" ca="1" si="11"/>
        <v>0.124067</v>
      </c>
    </row>
    <row r="133" spans="1:11" ht="15.75" hidden="1" x14ac:dyDescent="0.25">
      <c r="A133" t="s">
        <v>2</v>
      </c>
      <c r="B133">
        <v>10</v>
      </c>
      <c r="H133" s="1">
        <f t="shared" ca="1" si="8"/>
        <v>720</v>
      </c>
      <c r="I133" s="1">
        <f t="shared" ca="1" si="9"/>
        <v>512</v>
      </c>
      <c r="J133" s="1">
        <f t="shared" ca="1" si="10"/>
        <v>30</v>
      </c>
      <c r="K133" s="1">
        <f t="shared" ca="1" si="11"/>
        <v>0.11953800000000001</v>
      </c>
    </row>
    <row r="134" spans="1:11" ht="15.75" hidden="1" x14ac:dyDescent="0.25">
      <c r="A134" t="s">
        <v>3</v>
      </c>
      <c r="B134">
        <v>0.14593</v>
      </c>
      <c r="H134" s="1">
        <f t="shared" ca="1" si="8"/>
        <v>720</v>
      </c>
      <c r="I134" s="1">
        <f t="shared" ca="1" si="9"/>
        <v>512</v>
      </c>
      <c r="J134" s="1">
        <f t="shared" ca="1" si="10"/>
        <v>30</v>
      </c>
      <c r="K134" s="1">
        <f t="shared" ca="1" si="11"/>
        <v>0.12307800000000001</v>
      </c>
    </row>
    <row r="135" spans="1:11" ht="15.75" hidden="1" x14ac:dyDescent="0.25">
      <c r="H135" s="1">
        <f t="shared" ca="1" si="8"/>
        <v>720</v>
      </c>
      <c r="I135" s="1">
        <f t="shared" ca="1" si="9"/>
        <v>512</v>
      </c>
      <c r="J135" s="1">
        <f t="shared" ca="1" si="10"/>
        <v>30</v>
      </c>
      <c r="K135" s="1">
        <f t="shared" ca="1" si="11"/>
        <v>0.131384</v>
      </c>
    </row>
    <row r="136" spans="1:11" ht="15.75" hidden="1" x14ac:dyDescent="0.25">
      <c r="A136" t="s">
        <v>0</v>
      </c>
      <c r="B136">
        <v>720</v>
      </c>
      <c r="H136" s="1">
        <f t="shared" ca="1" si="8"/>
        <v>720</v>
      </c>
      <c r="I136" s="1">
        <f t="shared" ca="1" si="9"/>
        <v>512</v>
      </c>
      <c r="J136" s="1">
        <f t="shared" ca="1" si="10"/>
        <v>30</v>
      </c>
      <c r="K136" s="1">
        <f t="shared" ca="1" si="11"/>
        <v>0.12759599999999999</v>
      </c>
    </row>
    <row r="137" spans="1:11" ht="15.75" hidden="1" x14ac:dyDescent="0.25">
      <c r="A137" t="s">
        <v>1</v>
      </c>
      <c r="B137">
        <v>256</v>
      </c>
      <c r="H137" s="1">
        <f t="shared" ca="1" si="8"/>
        <v>720</v>
      </c>
      <c r="I137" s="1">
        <f t="shared" ca="1" si="9"/>
        <v>512</v>
      </c>
      <c r="J137" s="1">
        <f t="shared" ca="1" si="10"/>
        <v>30</v>
      </c>
      <c r="K137" s="1">
        <f t="shared" ca="1" si="11"/>
        <v>0.12681999999999999</v>
      </c>
    </row>
    <row r="138" spans="1:11" ht="15.75" hidden="1" x14ac:dyDescent="0.25">
      <c r="A138" t="s">
        <v>2</v>
      </c>
      <c r="B138">
        <v>10</v>
      </c>
      <c r="H138" s="1">
        <f t="shared" ca="1" si="8"/>
        <v>720</v>
      </c>
      <c r="I138" s="1">
        <f t="shared" ca="1" si="9"/>
        <v>512</v>
      </c>
      <c r="J138" s="1">
        <f t="shared" ca="1" si="10"/>
        <v>30</v>
      </c>
      <c r="K138" s="1">
        <f t="shared" ca="1" si="11"/>
        <v>0.13106599999999999</v>
      </c>
    </row>
    <row r="139" spans="1:11" ht="15.75" hidden="1" x14ac:dyDescent="0.25">
      <c r="A139" t="s">
        <v>3</v>
      </c>
      <c r="B139">
        <v>0.120403</v>
      </c>
      <c r="H139" s="1">
        <f t="shared" ca="1" si="8"/>
        <v>720</v>
      </c>
      <c r="I139" s="1">
        <f t="shared" ca="1" si="9"/>
        <v>512</v>
      </c>
      <c r="J139" s="1">
        <f t="shared" ca="1" si="10"/>
        <v>30</v>
      </c>
      <c r="K139" s="1">
        <f t="shared" ca="1" si="11"/>
        <v>0.131637</v>
      </c>
    </row>
    <row r="140" spans="1:11" ht="15.75" hidden="1" x14ac:dyDescent="0.25">
      <c r="H140" s="1">
        <f t="shared" ca="1" si="8"/>
        <v>720</v>
      </c>
      <c r="I140" s="1">
        <f t="shared" ca="1" si="9"/>
        <v>512</v>
      </c>
      <c r="J140" s="1">
        <f t="shared" ca="1" si="10"/>
        <v>30</v>
      </c>
      <c r="K140" s="1">
        <f t="shared" ca="1" si="11"/>
        <v>0.124294</v>
      </c>
    </row>
    <row r="141" spans="1:11" ht="15.75" hidden="1" x14ac:dyDescent="0.25">
      <c r="A141" t="s">
        <v>0</v>
      </c>
      <c r="B141">
        <v>720</v>
      </c>
      <c r="H141" s="1">
        <f t="shared" ca="1" si="8"/>
        <v>720</v>
      </c>
      <c r="I141" s="1">
        <f t="shared" ca="1" si="9"/>
        <v>512</v>
      </c>
      <c r="J141" s="1">
        <f t="shared" ca="1" si="10"/>
        <v>30</v>
      </c>
      <c r="K141" s="1">
        <f t="shared" ca="1" si="11"/>
        <v>0.12704499999999999</v>
      </c>
    </row>
    <row r="142" spans="1:11" ht="15.75" hidden="1" x14ac:dyDescent="0.25">
      <c r="A142" t="s">
        <v>1</v>
      </c>
      <c r="B142">
        <v>256</v>
      </c>
      <c r="H142" s="1">
        <f t="shared" ca="1" si="8"/>
        <v>720</v>
      </c>
      <c r="I142" s="1">
        <f t="shared" ca="1" si="9"/>
        <v>1024</v>
      </c>
      <c r="J142" s="1">
        <f t="shared" ca="1" si="10"/>
        <v>30</v>
      </c>
      <c r="K142" s="1">
        <f t="shared" ca="1" si="11"/>
        <v>0.13309699999999999</v>
      </c>
    </row>
    <row r="143" spans="1:11" ht="15.75" hidden="1" x14ac:dyDescent="0.25">
      <c r="A143" t="s">
        <v>2</v>
      </c>
      <c r="B143">
        <v>10</v>
      </c>
      <c r="H143" s="1">
        <f t="shared" ca="1" si="8"/>
        <v>720</v>
      </c>
      <c r="I143" s="1">
        <f t="shared" ca="1" si="9"/>
        <v>1024</v>
      </c>
      <c r="J143" s="1">
        <f t="shared" ca="1" si="10"/>
        <v>30</v>
      </c>
      <c r="K143" s="1">
        <f t="shared" ca="1" si="11"/>
        <v>0.13358600000000001</v>
      </c>
    </row>
    <row r="144" spans="1:11" ht="15.75" hidden="1" x14ac:dyDescent="0.25">
      <c r="A144" t="s">
        <v>3</v>
      </c>
      <c r="B144">
        <v>0.12584100000000001</v>
      </c>
      <c r="H144" s="1">
        <f t="shared" ca="1" si="8"/>
        <v>720</v>
      </c>
      <c r="I144" s="1">
        <f t="shared" ca="1" si="9"/>
        <v>1024</v>
      </c>
      <c r="J144" s="1">
        <f t="shared" ca="1" si="10"/>
        <v>30</v>
      </c>
      <c r="K144" s="1">
        <f t="shared" ca="1" si="11"/>
        <v>0.12384100000000001</v>
      </c>
    </row>
    <row r="145" spans="1:11" ht="15.75" hidden="1" x14ac:dyDescent="0.25">
      <c r="H145" s="1">
        <f t="shared" ca="1" si="8"/>
        <v>720</v>
      </c>
      <c r="I145" s="1">
        <f t="shared" ca="1" si="9"/>
        <v>1024</v>
      </c>
      <c r="J145" s="1">
        <f t="shared" ca="1" si="10"/>
        <v>30</v>
      </c>
      <c r="K145" s="1">
        <f t="shared" ca="1" si="11"/>
        <v>0.126441</v>
      </c>
    </row>
    <row r="146" spans="1:11" ht="15.75" hidden="1" x14ac:dyDescent="0.25">
      <c r="A146" t="s">
        <v>0</v>
      </c>
      <c r="B146">
        <v>720</v>
      </c>
      <c r="H146" s="1">
        <f t="shared" ca="1" si="8"/>
        <v>720</v>
      </c>
      <c r="I146" s="1">
        <f t="shared" ca="1" si="9"/>
        <v>1024</v>
      </c>
      <c r="J146" s="1">
        <f t="shared" ca="1" si="10"/>
        <v>30</v>
      </c>
      <c r="K146" s="1">
        <f t="shared" ca="1" si="11"/>
        <v>0.12732199999999999</v>
      </c>
    </row>
    <row r="147" spans="1:11" ht="15.75" hidden="1" x14ac:dyDescent="0.25">
      <c r="A147" t="s">
        <v>1</v>
      </c>
      <c r="B147">
        <v>256</v>
      </c>
      <c r="H147" s="1">
        <f t="shared" ca="1" si="8"/>
        <v>720</v>
      </c>
      <c r="I147" s="1">
        <f t="shared" ca="1" si="9"/>
        <v>1024</v>
      </c>
      <c r="J147" s="1">
        <f t="shared" ca="1" si="10"/>
        <v>30</v>
      </c>
      <c r="K147" s="1">
        <f t="shared" ca="1" si="11"/>
        <v>0.12132800000000001</v>
      </c>
    </row>
    <row r="148" spans="1:11" ht="15.75" hidden="1" x14ac:dyDescent="0.25">
      <c r="A148" t="s">
        <v>2</v>
      </c>
      <c r="B148">
        <v>10</v>
      </c>
      <c r="H148" s="1">
        <f t="shared" ca="1" si="8"/>
        <v>720</v>
      </c>
      <c r="I148" s="1">
        <f t="shared" ca="1" si="9"/>
        <v>1024</v>
      </c>
      <c r="J148" s="1">
        <f t="shared" ca="1" si="10"/>
        <v>30</v>
      </c>
      <c r="K148" s="1">
        <f t="shared" ca="1" si="11"/>
        <v>0.130665</v>
      </c>
    </row>
    <row r="149" spans="1:11" ht="15.75" hidden="1" x14ac:dyDescent="0.25">
      <c r="A149" t="s">
        <v>3</v>
      </c>
      <c r="B149">
        <v>0.128776</v>
      </c>
      <c r="H149" s="1">
        <f t="shared" ca="1" si="8"/>
        <v>720</v>
      </c>
      <c r="I149" s="1">
        <f t="shared" ca="1" si="9"/>
        <v>1024</v>
      </c>
      <c r="J149" s="1">
        <f t="shared" ca="1" si="10"/>
        <v>30</v>
      </c>
      <c r="K149" s="1">
        <f t="shared" ca="1" si="11"/>
        <v>0.13106499999999999</v>
      </c>
    </row>
    <row r="150" spans="1:11" ht="15.75" hidden="1" x14ac:dyDescent="0.25">
      <c r="H150" s="1">
        <f t="shared" ca="1" si="8"/>
        <v>720</v>
      </c>
      <c r="I150" s="1">
        <f t="shared" ca="1" si="9"/>
        <v>1024</v>
      </c>
      <c r="J150" s="1">
        <f t="shared" ca="1" si="10"/>
        <v>30</v>
      </c>
      <c r="K150" s="1">
        <f t="shared" ca="1" si="11"/>
        <v>0.135432</v>
      </c>
    </row>
    <row r="151" spans="1:11" ht="15.75" hidden="1" x14ac:dyDescent="0.25">
      <c r="A151" t="s">
        <v>0</v>
      </c>
      <c r="B151">
        <v>720</v>
      </c>
      <c r="H151" s="1">
        <f t="shared" ca="1" si="8"/>
        <v>720</v>
      </c>
      <c r="I151" s="1">
        <f t="shared" ca="1" si="9"/>
        <v>1024</v>
      </c>
      <c r="J151" s="1">
        <f t="shared" ca="1" si="10"/>
        <v>30</v>
      </c>
      <c r="K151" s="1">
        <f t="shared" ca="1" si="11"/>
        <v>0.12690100000000001</v>
      </c>
    </row>
    <row r="152" spans="1:11" ht="15.75" hidden="1" x14ac:dyDescent="0.25">
      <c r="A152" t="s">
        <v>1</v>
      </c>
      <c r="B152">
        <v>256</v>
      </c>
      <c r="H152" s="1">
        <f t="shared" ca="1" si="8"/>
        <v>720</v>
      </c>
      <c r="I152" s="1">
        <f t="shared" ca="1" si="9"/>
        <v>64</v>
      </c>
      <c r="J152" s="1">
        <f t="shared" ca="1" si="10"/>
        <v>40</v>
      </c>
      <c r="K152" s="1">
        <f t="shared" ca="1" si="11"/>
        <v>0.13712199999999999</v>
      </c>
    </row>
    <row r="153" spans="1:11" ht="15.75" hidden="1" x14ac:dyDescent="0.25">
      <c r="A153" t="s">
        <v>2</v>
      </c>
      <c r="B153">
        <v>10</v>
      </c>
      <c r="H153" s="1">
        <f t="shared" ca="1" si="8"/>
        <v>720</v>
      </c>
      <c r="I153" s="1">
        <f t="shared" ca="1" si="9"/>
        <v>64</v>
      </c>
      <c r="J153" s="1">
        <f t="shared" ca="1" si="10"/>
        <v>40</v>
      </c>
      <c r="K153" s="1">
        <f t="shared" ca="1" si="11"/>
        <v>0.13242899999999999</v>
      </c>
    </row>
    <row r="154" spans="1:11" ht="15.75" hidden="1" x14ac:dyDescent="0.25">
      <c r="A154" t="s">
        <v>3</v>
      </c>
      <c r="B154">
        <v>0.13291800000000001</v>
      </c>
      <c r="H154" s="1">
        <f t="shared" ca="1" si="8"/>
        <v>720</v>
      </c>
      <c r="I154" s="1">
        <f t="shared" ca="1" si="9"/>
        <v>64</v>
      </c>
      <c r="J154" s="1">
        <f t="shared" ca="1" si="10"/>
        <v>40</v>
      </c>
      <c r="K154" s="1">
        <f t="shared" ca="1" si="11"/>
        <v>0.132853</v>
      </c>
    </row>
    <row r="155" spans="1:11" ht="15.75" hidden="1" x14ac:dyDescent="0.25">
      <c r="H155" s="1">
        <f t="shared" ca="1" si="8"/>
        <v>720</v>
      </c>
      <c r="I155" s="1">
        <f t="shared" ca="1" si="9"/>
        <v>64</v>
      </c>
      <c r="J155" s="1">
        <f t="shared" ca="1" si="10"/>
        <v>40</v>
      </c>
      <c r="K155" s="1">
        <f t="shared" ca="1" si="11"/>
        <v>0.14186299999999999</v>
      </c>
    </row>
    <row r="156" spans="1:11" ht="15.75" hidden="1" x14ac:dyDescent="0.25">
      <c r="A156" t="s">
        <v>0</v>
      </c>
      <c r="B156">
        <v>720</v>
      </c>
      <c r="H156" s="1">
        <f t="shared" ca="1" si="8"/>
        <v>720</v>
      </c>
      <c r="I156" s="1">
        <f t="shared" ca="1" si="9"/>
        <v>64</v>
      </c>
      <c r="J156" s="1">
        <f t="shared" ca="1" si="10"/>
        <v>40</v>
      </c>
      <c r="K156" s="1">
        <f t="shared" ca="1" si="11"/>
        <v>0.136126</v>
      </c>
    </row>
    <row r="157" spans="1:11" ht="15.75" hidden="1" x14ac:dyDescent="0.25">
      <c r="A157" t="s">
        <v>1</v>
      </c>
      <c r="B157">
        <v>512</v>
      </c>
      <c r="H157" s="1">
        <f t="shared" ca="1" si="8"/>
        <v>720</v>
      </c>
      <c r="I157" s="1">
        <f t="shared" ca="1" si="9"/>
        <v>64</v>
      </c>
      <c r="J157" s="1">
        <f t="shared" ca="1" si="10"/>
        <v>40</v>
      </c>
      <c r="K157" s="1">
        <f t="shared" ca="1" si="11"/>
        <v>0.130049</v>
      </c>
    </row>
    <row r="158" spans="1:11" ht="15.75" hidden="1" x14ac:dyDescent="0.25">
      <c r="A158" t="s">
        <v>2</v>
      </c>
      <c r="B158">
        <v>10</v>
      </c>
      <c r="H158" s="1">
        <f t="shared" ca="1" si="8"/>
        <v>720</v>
      </c>
      <c r="I158" s="1">
        <f t="shared" ca="1" si="9"/>
        <v>64</v>
      </c>
      <c r="J158" s="1">
        <f t="shared" ca="1" si="10"/>
        <v>40</v>
      </c>
      <c r="K158" s="1">
        <f t="shared" ca="1" si="11"/>
        <v>0.13122</v>
      </c>
    </row>
    <row r="159" spans="1:11" ht="15.75" hidden="1" x14ac:dyDescent="0.25">
      <c r="A159" t="s">
        <v>3</v>
      </c>
      <c r="B159">
        <v>0.12252200000000001</v>
      </c>
      <c r="H159" s="1">
        <f t="shared" ca="1" si="8"/>
        <v>720</v>
      </c>
      <c r="I159" s="1">
        <f t="shared" ca="1" si="9"/>
        <v>64</v>
      </c>
      <c r="J159" s="1">
        <f t="shared" ca="1" si="10"/>
        <v>40</v>
      </c>
      <c r="K159" s="1">
        <f t="shared" ca="1" si="11"/>
        <v>0.131105</v>
      </c>
    </row>
    <row r="160" spans="1:11" ht="15.75" hidden="1" x14ac:dyDescent="0.25">
      <c r="H160" s="1">
        <f t="shared" ca="1" si="8"/>
        <v>720</v>
      </c>
      <c r="I160" s="1">
        <f t="shared" ca="1" si="9"/>
        <v>64</v>
      </c>
      <c r="J160" s="1">
        <f t="shared" ca="1" si="10"/>
        <v>40</v>
      </c>
      <c r="K160" s="1">
        <f t="shared" ca="1" si="11"/>
        <v>0.139291</v>
      </c>
    </row>
    <row r="161" spans="1:11" ht="15.75" hidden="1" x14ac:dyDescent="0.25">
      <c r="A161" t="s">
        <v>0</v>
      </c>
      <c r="B161">
        <v>720</v>
      </c>
      <c r="H161" s="1">
        <f t="shared" ca="1" si="8"/>
        <v>720</v>
      </c>
      <c r="I161" s="1">
        <f t="shared" ca="1" si="9"/>
        <v>64</v>
      </c>
      <c r="J161" s="1">
        <f t="shared" ca="1" si="10"/>
        <v>40</v>
      </c>
      <c r="K161" s="1">
        <f t="shared" ca="1" si="11"/>
        <v>0.14235700000000001</v>
      </c>
    </row>
    <row r="162" spans="1:11" ht="15.75" hidden="1" x14ac:dyDescent="0.25">
      <c r="A162" t="s">
        <v>1</v>
      </c>
      <c r="B162">
        <v>512</v>
      </c>
      <c r="H162" s="1">
        <f t="shared" ca="1" si="8"/>
        <v>720</v>
      </c>
      <c r="I162" s="1">
        <f t="shared" ca="1" si="9"/>
        <v>128</v>
      </c>
      <c r="J162" s="1">
        <f t="shared" ca="1" si="10"/>
        <v>40</v>
      </c>
      <c r="K162" s="1">
        <f t="shared" ca="1" si="11"/>
        <v>0.13622400000000001</v>
      </c>
    </row>
    <row r="163" spans="1:11" ht="15.75" hidden="1" x14ac:dyDescent="0.25">
      <c r="A163" t="s">
        <v>2</v>
      </c>
      <c r="B163">
        <v>10</v>
      </c>
      <c r="H163" s="1">
        <f t="shared" ca="1" si="8"/>
        <v>720</v>
      </c>
      <c r="I163" s="1">
        <f t="shared" ca="1" si="9"/>
        <v>128</v>
      </c>
      <c r="J163" s="1">
        <f t="shared" ca="1" si="10"/>
        <v>40</v>
      </c>
      <c r="K163" s="1">
        <f t="shared" ca="1" si="11"/>
        <v>0.13556799999999999</v>
      </c>
    </row>
    <row r="164" spans="1:11" ht="15.75" hidden="1" x14ac:dyDescent="0.25">
      <c r="A164" t="s">
        <v>3</v>
      </c>
      <c r="B164">
        <v>0.12939800000000001</v>
      </c>
      <c r="H164" s="1">
        <f t="shared" ca="1" si="8"/>
        <v>720</v>
      </c>
      <c r="I164" s="1">
        <f t="shared" ca="1" si="9"/>
        <v>128</v>
      </c>
      <c r="J164" s="1">
        <f t="shared" ca="1" si="10"/>
        <v>40</v>
      </c>
      <c r="K164" s="1">
        <f t="shared" ca="1" si="11"/>
        <v>0.12970200000000001</v>
      </c>
    </row>
    <row r="165" spans="1:11" ht="15.75" hidden="1" x14ac:dyDescent="0.25">
      <c r="H165" s="1">
        <f t="shared" ca="1" si="8"/>
        <v>720</v>
      </c>
      <c r="I165" s="1">
        <f t="shared" ca="1" si="9"/>
        <v>128</v>
      </c>
      <c r="J165" s="1">
        <f t="shared" ca="1" si="10"/>
        <v>40</v>
      </c>
      <c r="K165" s="1">
        <f t="shared" ca="1" si="11"/>
        <v>0.13571800000000001</v>
      </c>
    </row>
    <row r="166" spans="1:11" ht="15.75" hidden="1" x14ac:dyDescent="0.25">
      <c r="A166" t="s">
        <v>0</v>
      </c>
      <c r="B166">
        <v>720</v>
      </c>
      <c r="H166" s="1">
        <f t="shared" ca="1" si="8"/>
        <v>720</v>
      </c>
      <c r="I166" s="1">
        <f t="shared" ca="1" si="9"/>
        <v>128</v>
      </c>
      <c r="J166" s="1">
        <f t="shared" ca="1" si="10"/>
        <v>40</v>
      </c>
      <c r="K166" s="1">
        <f t="shared" ca="1" si="11"/>
        <v>0.13663700000000001</v>
      </c>
    </row>
    <row r="167" spans="1:11" ht="15.75" hidden="1" x14ac:dyDescent="0.25">
      <c r="A167" t="s">
        <v>1</v>
      </c>
      <c r="B167">
        <v>512</v>
      </c>
      <c r="H167" s="1">
        <f t="shared" ca="1" si="8"/>
        <v>720</v>
      </c>
      <c r="I167" s="1">
        <f t="shared" ca="1" si="9"/>
        <v>128</v>
      </c>
      <c r="J167" s="1">
        <f t="shared" ca="1" si="10"/>
        <v>40</v>
      </c>
      <c r="K167" s="1">
        <f t="shared" ca="1" si="11"/>
        <v>0.14075699999999999</v>
      </c>
    </row>
    <row r="168" spans="1:11" ht="15.75" hidden="1" x14ac:dyDescent="0.25">
      <c r="A168" t="s">
        <v>2</v>
      </c>
      <c r="B168">
        <v>10</v>
      </c>
      <c r="H168" s="1">
        <f t="shared" ca="1" si="8"/>
        <v>720</v>
      </c>
      <c r="I168" s="1">
        <f t="shared" ca="1" si="9"/>
        <v>128</v>
      </c>
      <c r="J168" s="1">
        <f t="shared" ca="1" si="10"/>
        <v>40</v>
      </c>
      <c r="K168" s="1">
        <f t="shared" ca="1" si="11"/>
        <v>0.139517</v>
      </c>
    </row>
    <row r="169" spans="1:11" ht="15.75" hidden="1" x14ac:dyDescent="0.25">
      <c r="A169" t="s">
        <v>3</v>
      </c>
      <c r="B169">
        <v>0.127382</v>
      </c>
      <c r="H169" s="1">
        <f t="shared" ca="1" si="8"/>
        <v>720</v>
      </c>
      <c r="I169" s="1">
        <f t="shared" ca="1" si="9"/>
        <v>128</v>
      </c>
      <c r="J169" s="1">
        <f t="shared" ca="1" si="10"/>
        <v>40</v>
      </c>
      <c r="K169" s="1">
        <f t="shared" ca="1" si="11"/>
        <v>0.14000299999999999</v>
      </c>
    </row>
    <row r="170" spans="1:11" ht="15.75" hidden="1" x14ac:dyDescent="0.25">
      <c r="H170" s="1">
        <f t="shared" ca="1" si="8"/>
        <v>720</v>
      </c>
      <c r="I170" s="1">
        <f t="shared" ca="1" si="9"/>
        <v>128</v>
      </c>
      <c r="J170" s="1">
        <f t="shared" ca="1" si="10"/>
        <v>40</v>
      </c>
      <c r="K170" s="1">
        <f t="shared" ca="1" si="11"/>
        <v>0.13458600000000001</v>
      </c>
    </row>
    <row r="171" spans="1:11" ht="15.75" hidden="1" x14ac:dyDescent="0.25">
      <c r="A171" t="s">
        <v>0</v>
      </c>
      <c r="B171">
        <v>720</v>
      </c>
      <c r="H171" s="1">
        <f t="shared" ca="1" si="8"/>
        <v>720</v>
      </c>
      <c r="I171" s="1">
        <f t="shared" ca="1" si="9"/>
        <v>128</v>
      </c>
      <c r="J171" s="1">
        <f t="shared" ca="1" si="10"/>
        <v>40</v>
      </c>
      <c r="K171" s="1">
        <f t="shared" ca="1" si="11"/>
        <v>0.12795599999999999</v>
      </c>
    </row>
    <row r="172" spans="1:11" ht="15.75" hidden="1" x14ac:dyDescent="0.25">
      <c r="A172" t="s">
        <v>1</v>
      </c>
      <c r="B172">
        <v>512</v>
      </c>
      <c r="H172" s="1">
        <f t="shared" ca="1" si="8"/>
        <v>720</v>
      </c>
      <c r="I172" s="1">
        <f t="shared" ca="1" si="9"/>
        <v>256</v>
      </c>
      <c r="J172" s="1">
        <f t="shared" ca="1" si="10"/>
        <v>40</v>
      </c>
      <c r="K172" s="1">
        <f t="shared" ca="1" si="11"/>
        <v>0.13806099999999999</v>
      </c>
    </row>
    <row r="173" spans="1:11" ht="15.75" hidden="1" x14ac:dyDescent="0.25">
      <c r="A173" t="s">
        <v>2</v>
      </c>
      <c r="B173">
        <v>10</v>
      </c>
      <c r="H173" s="1">
        <f t="shared" ca="1" si="8"/>
        <v>720</v>
      </c>
      <c r="I173" s="1">
        <f t="shared" ca="1" si="9"/>
        <v>256</v>
      </c>
      <c r="J173" s="1">
        <f t="shared" ca="1" si="10"/>
        <v>40</v>
      </c>
      <c r="K173" s="1">
        <f t="shared" ca="1" si="11"/>
        <v>0.13850199999999999</v>
      </c>
    </row>
    <row r="174" spans="1:11" ht="15.75" hidden="1" x14ac:dyDescent="0.25">
      <c r="A174" t="s">
        <v>3</v>
      </c>
      <c r="B174">
        <v>0.123389</v>
      </c>
      <c r="H174" s="1">
        <f t="shared" ca="1" si="8"/>
        <v>720</v>
      </c>
      <c r="I174" s="1">
        <f t="shared" ca="1" si="9"/>
        <v>256</v>
      </c>
      <c r="J174" s="1">
        <f t="shared" ca="1" si="10"/>
        <v>40</v>
      </c>
      <c r="K174" s="1">
        <f t="shared" ca="1" si="11"/>
        <v>0.134521</v>
      </c>
    </row>
    <row r="175" spans="1:11" ht="15.75" hidden="1" x14ac:dyDescent="0.25">
      <c r="H175" s="1">
        <f t="shared" ca="1" si="8"/>
        <v>720</v>
      </c>
      <c r="I175" s="1">
        <f t="shared" ca="1" si="9"/>
        <v>256</v>
      </c>
      <c r="J175" s="1">
        <f t="shared" ca="1" si="10"/>
        <v>40</v>
      </c>
      <c r="K175" s="1">
        <f t="shared" ca="1" si="11"/>
        <v>0.13028200000000001</v>
      </c>
    </row>
    <row r="176" spans="1:11" ht="15.75" hidden="1" x14ac:dyDescent="0.25">
      <c r="A176" t="s">
        <v>0</v>
      </c>
      <c r="B176">
        <v>720</v>
      </c>
      <c r="H176" s="1">
        <f t="shared" ca="1" si="8"/>
        <v>720</v>
      </c>
      <c r="I176" s="1">
        <f t="shared" ca="1" si="9"/>
        <v>256</v>
      </c>
      <c r="J176" s="1">
        <f t="shared" ca="1" si="10"/>
        <v>40</v>
      </c>
      <c r="K176" s="1">
        <f t="shared" ca="1" si="11"/>
        <v>0.14102799999999999</v>
      </c>
    </row>
    <row r="177" spans="1:11" ht="15.75" hidden="1" x14ac:dyDescent="0.25">
      <c r="A177" t="s">
        <v>1</v>
      </c>
      <c r="B177">
        <v>512</v>
      </c>
      <c r="H177" s="1">
        <f t="shared" ca="1" si="8"/>
        <v>720</v>
      </c>
      <c r="I177" s="1">
        <f t="shared" ca="1" si="9"/>
        <v>256</v>
      </c>
      <c r="J177" s="1">
        <f t="shared" ca="1" si="10"/>
        <v>40</v>
      </c>
      <c r="K177" s="1">
        <f t="shared" ca="1" si="11"/>
        <v>0.130525</v>
      </c>
    </row>
    <row r="178" spans="1:11" ht="15.75" hidden="1" x14ac:dyDescent="0.25">
      <c r="A178" t="s">
        <v>2</v>
      </c>
      <c r="B178">
        <v>10</v>
      </c>
      <c r="H178" s="1">
        <f t="shared" ca="1" si="8"/>
        <v>720</v>
      </c>
      <c r="I178" s="1">
        <f t="shared" ca="1" si="9"/>
        <v>256</v>
      </c>
      <c r="J178" s="1">
        <f t="shared" ca="1" si="10"/>
        <v>40</v>
      </c>
      <c r="K178" s="1">
        <f t="shared" ca="1" si="11"/>
        <v>0.131299</v>
      </c>
    </row>
    <row r="179" spans="1:11" ht="15.75" hidden="1" x14ac:dyDescent="0.25">
      <c r="A179" t="s">
        <v>3</v>
      </c>
      <c r="B179">
        <v>0.13829</v>
      </c>
      <c r="H179" s="1">
        <f t="shared" ca="1" si="8"/>
        <v>720</v>
      </c>
      <c r="I179" s="1">
        <f t="shared" ca="1" si="9"/>
        <v>256</v>
      </c>
      <c r="J179" s="1">
        <f t="shared" ca="1" si="10"/>
        <v>40</v>
      </c>
      <c r="K179" s="1">
        <f t="shared" ca="1" si="11"/>
        <v>0.13245000000000001</v>
      </c>
    </row>
    <row r="180" spans="1:11" ht="15.75" hidden="1" x14ac:dyDescent="0.25">
      <c r="H180" s="1">
        <f t="shared" ca="1" si="8"/>
        <v>720</v>
      </c>
      <c r="I180" s="1">
        <f t="shared" ca="1" si="9"/>
        <v>256</v>
      </c>
      <c r="J180" s="1">
        <f t="shared" ca="1" si="10"/>
        <v>40</v>
      </c>
      <c r="K180" s="1">
        <f t="shared" ca="1" si="11"/>
        <v>0.133879</v>
      </c>
    </row>
    <row r="181" spans="1:11" ht="15.75" hidden="1" x14ac:dyDescent="0.25">
      <c r="A181" t="s">
        <v>0</v>
      </c>
      <c r="B181">
        <v>720</v>
      </c>
      <c r="H181" s="1">
        <f t="shared" ca="1" si="8"/>
        <v>720</v>
      </c>
      <c r="I181" s="1">
        <f t="shared" ca="1" si="9"/>
        <v>256</v>
      </c>
      <c r="J181" s="1">
        <f t="shared" ca="1" si="10"/>
        <v>40</v>
      </c>
      <c r="K181" s="1">
        <f t="shared" ca="1" si="11"/>
        <v>0.129079</v>
      </c>
    </row>
    <row r="182" spans="1:11" ht="15.75" hidden="1" x14ac:dyDescent="0.25">
      <c r="A182" t="s">
        <v>1</v>
      </c>
      <c r="B182">
        <v>512</v>
      </c>
      <c r="H182" s="1">
        <f t="shared" ca="1" si="8"/>
        <v>720</v>
      </c>
      <c r="I182" s="1">
        <f t="shared" ca="1" si="9"/>
        <v>512</v>
      </c>
      <c r="J182" s="1">
        <f t="shared" ca="1" si="10"/>
        <v>40</v>
      </c>
      <c r="K182" s="1">
        <f t="shared" ca="1" si="11"/>
        <v>0.12969</v>
      </c>
    </row>
    <row r="183" spans="1:11" ht="15.75" hidden="1" x14ac:dyDescent="0.25">
      <c r="A183" t="s">
        <v>2</v>
      </c>
      <c r="B183">
        <v>10</v>
      </c>
      <c r="H183" s="1">
        <f t="shared" ca="1" si="8"/>
        <v>720</v>
      </c>
      <c r="I183" s="1">
        <f t="shared" ca="1" si="9"/>
        <v>512</v>
      </c>
      <c r="J183" s="1">
        <f t="shared" ca="1" si="10"/>
        <v>40</v>
      </c>
      <c r="K183" s="1">
        <f t="shared" ca="1" si="11"/>
        <v>0.129582</v>
      </c>
    </row>
    <row r="184" spans="1:11" ht="15.75" hidden="1" x14ac:dyDescent="0.25">
      <c r="A184" t="s">
        <v>3</v>
      </c>
      <c r="B184">
        <v>0.12275700000000001</v>
      </c>
      <c r="H184" s="1">
        <f t="shared" ca="1" si="8"/>
        <v>720</v>
      </c>
      <c r="I184" s="1">
        <f t="shared" ca="1" si="9"/>
        <v>512</v>
      </c>
      <c r="J184" s="1">
        <f t="shared" ca="1" si="10"/>
        <v>40</v>
      </c>
      <c r="K184" s="1">
        <f t="shared" ca="1" si="11"/>
        <v>0.133246</v>
      </c>
    </row>
    <row r="185" spans="1:11" ht="15.75" hidden="1" x14ac:dyDescent="0.25">
      <c r="H185" s="1">
        <f t="shared" ca="1" si="8"/>
        <v>720</v>
      </c>
      <c r="I185" s="1">
        <f t="shared" ca="1" si="9"/>
        <v>512</v>
      </c>
      <c r="J185" s="1">
        <f t="shared" ca="1" si="10"/>
        <v>40</v>
      </c>
      <c r="K185" s="1">
        <f t="shared" ca="1" si="11"/>
        <v>0.13525200000000001</v>
      </c>
    </row>
    <row r="186" spans="1:11" ht="15.75" hidden="1" x14ac:dyDescent="0.25">
      <c r="A186" t="s">
        <v>0</v>
      </c>
      <c r="B186">
        <v>720</v>
      </c>
      <c r="H186" s="1">
        <f t="shared" ca="1" si="8"/>
        <v>720</v>
      </c>
      <c r="I186" s="1">
        <f t="shared" ca="1" si="9"/>
        <v>512</v>
      </c>
      <c r="J186" s="1">
        <f t="shared" ca="1" si="10"/>
        <v>40</v>
      </c>
      <c r="K186" s="1">
        <f t="shared" ca="1" si="11"/>
        <v>0.11995699999999999</v>
      </c>
    </row>
    <row r="187" spans="1:11" ht="15.75" hidden="1" x14ac:dyDescent="0.25">
      <c r="A187" t="s">
        <v>1</v>
      </c>
      <c r="B187">
        <v>512</v>
      </c>
      <c r="H187" s="1">
        <f t="shared" ca="1" si="8"/>
        <v>720</v>
      </c>
      <c r="I187" s="1">
        <f t="shared" ca="1" si="9"/>
        <v>512</v>
      </c>
      <c r="J187" s="1">
        <f t="shared" ca="1" si="10"/>
        <v>40</v>
      </c>
      <c r="K187" s="1">
        <f t="shared" ca="1" si="11"/>
        <v>0.141986</v>
      </c>
    </row>
    <row r="188" spans="1:11" ht="15.75" hidden="1" x14ac:dyDescent="0.25">
      <c r="A188" t="s">
        <v>2</v>
      </c>
      <c r="B188">
        <v>10</v>
      </c>
      <c r="H188" s="1">
        <f t="shared" ca="1" si="8"/>
        <v>720</v>
      </c>
      <c r="I188" s="1">
        <f t="shared" ca="1" si="9"/>
        <v>512</v>
      </c>
      <c r="J188" s="1">
        <f t="shared" ca="1" si="10"/>
        <v>40</v>
      </c>
      <c r="K188" s="1">
        <f t="shared" ca="1" si="11"/>
        <v>0.13003000000000001</v>
      </c>
    </row>
    <row r="189" spans="1:11" ht="15.75" hidden="1" x14ac:dyDescent="0.25">
      <c r="A189" t="s">
        <v>3</v>
      </c>
      <c r="B189">
        <v>0.12670200000000001</v>
      </c>
      <c r="H189" s="1">
        <f t="shared" ca="1" si="8"/>
        <v>720</v>
      </c>
      <c r="I189" s="1">
        <f t="shared" ca="1" si="9"/>
        <v>512</v>
      </c>
      <c r="J189" s="1">
        <f t="shared" ca="1" si="10"/>
        <v>40</v>
      </c>
      <c r="K189" s="1">
        <f t="shared" ca="1" si="11"/>
        <v>0.130025</v>
      </c>
    </row>
    <row r="190" spans="1:11" ht="15.75" hidden="1" x14ac:dyDescent="0.25">
      <c r="H190" s="1">
        <f t="shared" ca="1" si="8"/>
        <v>720</v>
      </c>
      <c r="I190" s="1">
        <f t="shared" ca="1" si="9"/>
        <v>512</v>
      </c>
      <c r="J190" s="1">
        <f t="shared" ca="1" si="10"/>
        <v>40</v>
      </c>
      <c r="K190" s="1">
        <f t="shared" ca="1" si="11"/>
        <v>0.120527</v>
      </c>
    </row>
    <row r="191" spans="1:11" ht="15.75" hidden="1" x14ac:dyDescent="0.25">
      <c r="A191" t="s">
        <v>0</v>
      </c>
      <c r="B191">
        <v>720</v>
      </c>
      <c r="H191" s="1">
        <f t="shared" ca="1" si="8"/>
        <v>720</v>
      </c>
      <c r="I191" s="1">
        <f t="shared" ca="1" si="9"/>
        <v>512</v>
      </c>
      <c r="J191" s="1">
        <f t="shared" ca="1" si="10"/>
        <v>40</v>
      </c>
      <c r="K191" s="1">
        <f t="shared" ca="1" si="11"/>
        <v>0.13772300000000001</v>
      </c>
    </row>
    <row r="192" spans="1:11" ht="15.75" hidden="1" x14ac:dyDescent="0.25">
      <c r="A192" t="s">
        <v>1</v>
      </c>
      <c r="B192">
        <v>512</v>
      </c>
      <c r="H192" s="1">
        <f t="shared" ca="1" si="8"/>
        <v>720</v>
      </c>
      <c r="I192" s="1">
        <f t="shared" ca="1" si="9"/>
        <v>1024</v>
      </c>
      <c r="J192" s="1">
        <f t="shared" ca="1" si="10"/>
        <v>40</v>
      </c>
      <c r="K192" s="1">
        <f t="shared" ca="1" si="11"/>
        <v>0.13050899999999999</v>
      </c>
    </row>
    <row r="193" spans="1:11" ht="15.75" hidden="1" x14ac:dyDescent="0.25">
      <c r="A193" t="s">
        <v>2</v>
      </c>
      <c r="B193">
        <v>10</v>
      </c>
      <c r="H193" s="1">
        <f t="shared" ca="1" si="8"/>
        <v>720</v>
      </c>
      <c r="I193" s="1">
        <f t="shared" ca="1" si="9"/>
        <v>1024</v>
      </c>
      <c r="J193" s="1">
        <f t="shared" ca="1" si="10"/>
        <v>40</v>
      </c>
      <c r="K193" s="1">
        <f t="shared" ca="1" si="11"/>
        <v>0.12609600000000001</v>
      </c>
    </row>
    <row r="194" spans="1:11" ht="15.75" hidden="1" x14ac:dyDescent="0.25">
      <c r="A194" t="s">
        <v>3</v>
      </c>
      <c r="B194">
        <v>0.12322</v>
      </c>
      <c r="H194" s="1">
        <f t="shared" ca="1" si="8"/>
        <v>720</v>
      </c>
      <c r="I194" s="1">
        <f t="shared" ca="1" si="9"/>
        <v>1024</v>
      </c>
      <c r="J194" s="1">
        <f t="shared" ca="1" si="10"/>
        <v>40</v>
      </c>
      <c r="K194" s="1">
        <f t="shared" ca="1" si="11"/>
        <v>0.13874</v>
      </c>
    </row>
    <row r="195" spans="1:11" ht="15.75" hidden="1" x14ac:dyDescent="0.25">
      <c r="H195" s="1">
        <f t="shared" ref="H195:H258" ca="1" si="12">OFFSET($B$1,(ROW()-1)*5,0)</f>
        <v>720</v>
      </c>
      <c r="I195" s="1">
        <f t="shared" ref="I195:I258" ca="1" si="13">OFFSET($B$2,(ROW()-1)*5,0)</f>
        <v>1024</v>
      </c>
      <c r="J195" s="1">
        <f t="shared" ref="J195:J258" ca="1" si="14">OFFSET($B$3,(ROW()-1)*5,0)</f>
        <v>40</v>
      </c>
      <c r="K195" s="1">
        <f t="shared" ref="K195:K258" ca="1" si="15">OFFSET($B$4,(ROW()-1)*5,0)</f>
        <v>0.127051</v>
      </c>
    </row>
    <row r="196" spans="1:11" ht="15.75" hidden="1" x14ac:dyDescent="0.25">
      <c r="A196" t="s">
        <v>0</v>
      </c>
      <c r="B196">
        <v>720</v>
      </c>
      <c r="H196" s="1">
        <f t="shared" ca="1" si="12"/>
        <v>720</v>
      </c>
      <c r="I196" s="1">
        <f t="shared" ca="1" si="13"/>
        <v>1024</v>
      </c>
      <c r="J196" s="1">
        <f t="shared" ca="1" si="14"/>
        <v>40</v>
      </c>
      <c r="K196" s="1">
        <f t="shared" ca="1" si="15"/>
        <v>0.13208300000000001</v>
      </c>
    </row>
    <row r="197" spans="1:11" ht="15.75" hidden="1" x14ac:dyDescent="0.25">
      <c r="A197" t="s">
        <v>1</v>
      </c>
      <c r="B197">
        <v>512</v>
      </c>
      <c r="H197" s="1">
        <f t="shared" ca="1" si="12"/>
        <v>720</v>
      </c>
      <c r="I197" s="1">
        <f t="shared" ca="1" si="13"/>
        <v>1024</v>
      </c>
      <c r="J197" s="1">
        <f t="shared" ca="1" si="14"/>
        <v>40</v>
      </c>
      <c r="K197" s="1">
        <f t="shared" ca="1" si="15"/>
        <v>0.13156399999999999</v>
      </c>
    </row>
    <row r="198" spans="1:11" ht="15.75" hidden="1" x14ac:dyDescent="0.25">
      <c r="A198" t="s">
        <v>2</v>
      </c>
      <c r="B198">
        <v>10</v>
      </c>
      <c r="H198" s="1">
        <f t="shared" ca="1" si="12"/>
        <v>720</v>
      </c>
      <c r="I198" s="1">
        <f t="shared" ca="1" si="13"/>
        <v>1024</v>
      </c>
      <c r="J198" s="1">
        <f t="shared" ca="1" si="14"/>
        <v>40</v>
      </c>
      <c r="K198" s="1">
        <f t="shared" ca="1" si="15"/>
        <v>0.134689</v>
      </c>
    </row>
    <row r="199" spans="1:11" ht="15.75" hidden="1" x14ac:dyDescent="0.25">
      <c r="A199" t="s">
        <v>3</v>
      </c>
      <c r="B199">
        <v>0.124403</v>
      </c>
      <c r="H199" s="1">
        <f t="shared" ca="1" si="12"/>
        <v>720</v>
      </c>
      <c r="I199" s="1">
        <f t="shared" ca="1" si="13"/>
        <v>1024</v>
      </c>
      <c r="J199" s="1">
        <f t="shared" ca="1" si="14"/>
        <v>40</v>
      </c>
      <c r="K199" s="1">
        <f t="shared" ca="1" si="15"/>
        <v>0.124362</v>
      </c>
    </row>
    <row r="200" spans="1:11" ht="15.75" hidden="1" x14ac:dyDescent="0.25">
      <c r="H200" s="1">
        <f t="shared" ca="1" si="12"/>
        <v>720</v>
      </c>
      <c r="I200" s="1">
        <f t="shared" ca="1" si="13"/>
        <v>1024</v>
      </c>
      <c r="J200" s="1">
        <f t="shared" ca="1" si="14"/>
        <v>40</v>
      </c>
      <c r="K200" s="1">
        <f t="shared" ca="1" si="15"/>
        <v>0.12191399999999999</v>
      </c>
    </row>
    <row r="201" spans="1:11" ht="15.75" hidden="1" x14ac:dyDescent="0.25">
      <c r="A201" t="s">
        <v>0</v>
      </c>
      <c r="B201">
        <v>720</v>
      </c>
      <c r="H201" s="1">
        <f t="shared" ca="1" si="12"/>
        <v>720</v>
      </c>
      <c r="I201" s="1">
        <f t="shared" ca="1" si="13"/>
        <v>1024</v>
      </c>
      <c r="J201" s="1">
        <f t="shared" ca="1" si="14"/>
        <v>40</v>
      </c>
      <c r="K201" s="1">
        <f t="shared" ca="1" si="15"/>
        <v>0.135355</v>
      </c>
    </row>
    <row r="202" spans="1:11" ht="15.75" hidden="1" x14ac:dyDescent="0.25">
      <c r="A202" t="s">
        <v>1</v>
      </c>
      <c r="B202">
        <v>512</v>
      </c>
      <c r="H202" s="1">
        <f t="shared" ca="1" si="12"/>
        <v>720</v>
      </c>
      <c r="I202" s="1">
        <f t="shared" ca="1" si="13"/>
        <v>64</v>
      </c>
      <c r="J202" s="1">
        <f t="shared" ca="1" si="14"/>
        <v>50</v>
      </c>
      <c r="K202" s="1">
        <f t="shared" ca="1" si="15"/>
        <v>0.13203200000000001</v>
      </c>
    </row>
    <row r="203" spans="1:11" ht="15.75" hidden="1" x14ac:dyDescent="0.25">
      <c r="A203" t="s">
        <v>2</v>
      </c>
      <c r="B203">
        <v>10</v>
      </c>
      <c r="H203" s="1">
        <f t="shared" ca="1" si="12"/>
        <v>720</v>
      </c>
      <c r="I203" s="1">
        <f t="shared" ca="1" si="13"/>
        <v>64</v>
      </c>
      <c r="J203" s="1">
        <f t="shared" ca="1" si="14"/>
        <v>50</v>
      </c>
      <c r="K203" s="1">
        <f t="shared" ca="1" si="15"/>
        <v>0.13509399999999999</v>
      </c>
    </row>
    <row r="204" spans="1:11" ht="15.75" hidden="1" x14ac:dyDescent="0.25">
      <c r="A204" t="s">
        <v>3</v>
      </c>
      <c r="B204">
        <v>0.120479</v>
      </c>
      <c r="H204" s="1">
        <f t="shared" ca="1" si="12"/>
        <v>720</v>
      </c>
      <c r="I204" s="1">
        <f t="shared" ca="1" si="13"/>
        <v>64</v>
      </c>
      <c r="J204" s="1">
        <f t="shared" ca="1" si="14"/>
        <v>50</v>
      </c>
      <c r="K204" s="1">
        <f t="shared" ca="1" si="15"/>
        <v>0.12571399999999999</v>
      </c>
    </row>
    <row r="205" spans="1:11" ht="15.75" hidden="1" x14ac:dyDescent="0.25">
      <c r="H205" s="1">
        <f t="shared" ca="1" si="12"/>
        <v>720</v>
      </c>
      <c r="I205" s="1">
        <f t="shared" ca="1" si="13"/>
        <v>64</v>
      </c>
      <c r="J205" s="1">
        <f t="shared" ca="1" si="14"/>
        <v>50</v>
      </c>
      <c r="K205" s="1">
        <f t="shared" ca="1" si="15"/>
        <v>0.14338999999999999</v>
      </c>
    </row>
    <row r="206" spans="1:11" ht="15.75" hidden="1" x14ac:dyDescent="0.25">
      <c r="A206" t="s">
        <v>0</v>
      </c>
      <c r="B206">
        <v>720</v>
      </c>
      <c r="H206" s="1">
        <f t="shared" ca="1" si="12"/>
        <v>720</v>
      </c>
      <c r="I206" s="1">
        <f t="shared" ca="1" si="13"/>
        <v>64</v>
      </c>
      <c r="J206" s="1">
        <f t="shared" ca="1" si="14"/>
        <v>50</v>
      </c>
      <c r="K206" s="1">
        <f t="shared" ca="1" si="15"/>
        <v>0.13724700000000001</v>
      </c>
    </row>
    <row r="207" spans="1:11" ht="15.75" hidden="1" x14ac:dyDescent="0.25">
      <c r="A207" t="s">
        <v>1</v>
      </c>
      <c r="B207">
        <v>1024</v>
      </c>
      <c r="H207" s="1">
        <f t="shared" ca="1" si="12"/>
        <v>720</v>
      </c>
      <c r="I207" s="1">
        <f t="shared" ca="1" si="13"/>
        <v>64</v>
      </c>
      <c r="J207" s="1">
        <f t="shared" ca="1" si="14"/>
        <v>50</v>
      </c>
      <c r="K207" s="1">
        <f t="shared" ca="1" si="15"/>
        <v>0.13028300000000001</v>
      </c>
    </row>
    <row r="208" spans="1:11" ht="15.75" hidden="1" x14ac:dyDescent="0.25">
      <c r="A208" t="s">
        <v>2</v>
      </c>
      <c r="B208">
        <v>10</v>
      </c>
      <c r="H208" s="1">
        <f t="shared" ca="1" si="12"/>
        <v>720</v>
      </c>
      <c r="I208" s="1">
        <f t="shared" ca="1" si="13"/>
        <v>64</v>
      </c>
      <c r="J208" s="1">
        <f t="shared" ca="1" si="14"/>
        <v>50</v>
      </c>
      <c r="K208" s="1">
        <f t="shared" ca="1" si="15"/>
        <v>0.13575300000000001</v>
      </c>
    </row>
    <row r="209" spans="1:11" ht="15.75" hidden="1" x14ac:dyDescent="0.25">
      <c r="A209" t="s">
        <v>3</v>
      </c>
      <c r="B209">
        <v>0.12573999999999999</v>
      </c>
      <c r="H209" s="1">
        <f t="shared" ca="1" si="12"/>
        <v>720</v>
      </c>
      <c r="I209" s="1">
        <f t="shared" ca="1" si="13"/>
        <v>64</v>
      </c>
      <c r="J209" s="1">
        <f t="shared" ca="1" si="14"/>
        <v>50</v>
      </c>
      <c r="K209" s="1">
        <f t="shared" ca="1" si="15"/>
        <v>0.12878800000000001</v>
      </c>
    </row>
    <row r="210" spans="1:11" ht="15.75" hidden="1" x14ac:dyDescent="0.25">
      <c r="H210" s="1">
        <f t="shared" ca="1" si="12"/>
        <v>720</v>
      </c>
      <c r="I210" s="1">
        <f t="shared" ca="1" si="13"/>
        <v>64</v>
      </c>
      <c r="J210" s="1">
        <f t="shared" ca="1" si="14"/>
        <v>50</v>
      </c>
      <c r="K210" s="1">
        <f t="shared" ca="1" si="15"/>
        <v>0.12884100000000001</v>
      </c>
    </row>
    <row r="211" spans="1:11" ht="15.75" hidden="1" x14ac:dyDescent="0.25">
      <c r="A211" t="s">
        <v>0</v>
      </c>
      <c r="B211">
        <v>720</v>
      </c>
      <c r="H211" s="1">
        <f t="shared" ca="1" si="12"/>
        <v>720</v>
      </c>
      <c r="I211" s="1">
        <f t="shared" ca="1" si="13"/>
        <v>64</v>
      </c>
      <c r="J211" s="1">
        <f t="shared" ca="1" si="14"/>
        <v>50</v>
      </c>
      <c r="K211" s="1">
        <f t="shared" ca="1" si="15"/>
        <v>0.14238100000000001</v>
      </c>
    </row>
    <row r="212" spans="1:11" ht="15.75" hidden="1" x14ac:dyDescent="0.25">
      <c r="A212" t="s">
        <v>1</v>
      </c>
      <c r="B212">
        <v>1024</v>
      </c>
      <c r="H212" s="1">
        <f t="shared" ca="1" si="12"/>
        <v>720</v>
      </c>
      <c r="I212" s="1">
        <f t="shared" ca="1" si="13"/>
        <v>128</v>
      </c>
      <c r="J212" s="1">
        <f t="shared" ca="1" si="14"/>
        <v>50</v>
      </c>
      <c r="K212" s="1">
        <f t="shared" ca="1" si="15"/>
        <v>0.14163600000000001</v>
      </c>
    </row>
    <row r="213" spans="1:11" ht="15.75" hidden="1" x14ac:dyDescent="0.25">
      <c r="A213" t="s">
        <v>2</v>
      </c>
      <c r="B213">
        <v>10</v>
      </c>
      <c r="H213" s="1">
        <f t="shared" ca="1" si="12"/>
        <v>720</v>
      </c>
      <c r="I213" s="1">
        <f t="shared" ca="1" si="13"/>
        <v>128</v>
      </c>
      <c r="J213" s="1">
        <f t="shared" ca="1" si="14"/>
        <v>50</v>
      </c>
      <c r="K213" s="1">
        <f t="shared" ca="1" si="15"/>
        <v>0.13054099999999999</v>
      </c>
    </row>
    <row r="214" spans="1:11" ht="15.75" hidden="1" x14ac:dyDescent="0.25">
      <c r="A214" t="s">
        <v>3</v>
      </c>
      <c r="B214">
        <v>0.12217600000000001</v>
      </c>
      <c r="H214" s="1">
        <f t="shared" ca="1" si="12"/>
        <v>720</v>
      </c>
      <c r="I214" s="1">
        <f t="shared" ca="1" si="13"/>
        <v>128</v>
      </c>
      <c r="J214" s="1">
        <f t="shared" ca="1" si="14"/>
        <v>50</v>
      </c>
      <c r="K214" s="1">
        <f t="shared" ca="1" si="15"/>
        <v>0.133243</v>
      </c>
    </row>
    <row r="215" spans="1:11" ht="15.75" hidden="1" x14ac:dyDescent="0.25">
      <c r="H215" s="1">
        <f t="shared" ca="1" si="12"/>
        <v>720</v>
      </c>
      <c r="I215" s="1">
        <f t="shared" ca="1" si="13"/>
        <v>128</v>
      </c>
      <c r="J215" s="1">
        <f t="shared" ca="1" si="14"/>
        <v>50</v>
      </c>
      <c r="K215" s="1">
        <f t="shared" ca="1" si="15"/>
        <v>0.129605</v>
      </c>
    </row>
    <row r="216" spans="1:11" ht="15.75" hidden="1" x14ac:dyDescent="0.25">
      <c r="A216" t="s">
        <v>0</v>
      </c>
      <c r="B216">
        <v>720</v>
      </c>
      <c r="H216" s="1">
        <f t="shared" ca="1" si="12"/>
        <v>720</v>
      </c>
      <c r="I216" s="1">
        <f t="shared" ca="1" si="13"/>
        <v>128</v>
      </c>
      <c r="J216" s="1">
        <f t="shared" ca="1" si="14"/>
        <v>50</v>
      </c>
      <c r="K216" s="1">
        <f t="shared" ca="1" si="15"/>
        <v>0.13677400000000001</v>
      </c>
    </row>
    <row r="217" spans="1:11" ht="15.75" hidden="1" x14ac:dyDescent="0.25">
      <c r="A217" t="s">
        <v>1</v>
      </c>
      <c r="B217">
        <v>1024</v>
      </c>
      <c r="H217" s="1">
        <f t="shared" ca="1" si="12"/>
        <v>720</v>
      </c>
      <c r="I217" s="1">
        <f t="shared" ca="1" si="13"/>
        <v>128</v>
      </c>
      <c r="J217" s="1">
        <f t="shared" ca="1" si="14"/>
        <v>50</v>
      </c>
      <c r="K217" s="1">
        <f t="shared" ca="1" si="15"/>
        <v>0.12782099999999999</v>
      </c>
    </row>
    <row r="218" spans="1:11" ht="15.75" hidden="1" x14ac:dyDescent="0.25">
      <c r="A218" t="s">
        <v>2</v>
      </c>
      <c r="B218">
        <v>10</v>
      </c>
      <c r="H218" s="1">
        <f t="shared" ca="1" si="12"/>
        <v>720</v>
      </c>
      <c r="I218" s="1">
        <f t="shared" ca="1" si="13"/>
        <v>128</v>
      </c>
      <c r="J218" s="1">
        <f t="shared" ca="1" si="14"/>
        <v>50</v>
      </c>
      <c r="K218" s="1">
        <f t="shared" ca="1" si="15"/>
        <v>0.122937</v>
      </c>
    </row>
    <row r="219" spans="1:11" ht="15.75" hidden="1" x14ac:dyDescent="0.25">
      <c r="A219" t="s">
        <v>3</v>
      </c>
      <c r="B219">
        <v>0.128359</v>
      </c>
      <c r="H219" s="1">
        <f t="shared" ca="1" si="12"/>
        <v>720</v>
      </c>
      <c r="I219" s="1">
        <f t="shared" ca="1" si="13"/>
        <v>128</v>
      </c>
      <c r="J219" s="1">
        <f t="shared" ca="1" si="14"/>
        <v>50</v>
      </c>
      <c r="K219" s="1">
        <f t="shared" ca="1" si="15"/>
        <v>0.137352</v>
      </c>
    </row>
    <row r="220" spans="1:11" ht="15.75" hidden="1" x14ac:dyDescent="0.25">
      <c r="H220" s="1">
        <f t="shared" ca="1" si="12"/>
        <v>720</v>
      </c>
      <c r="I220" s="1">
        <f t="shared" ca="1" si="13"/>
        <v>128</v>
      </c>
      <c r="J220" s="1">
        <f t="shared" ca="1" si="14"/>
        <v>50</v>
      </c>
      <c r="K220" s="1">
        <f t="shared" ca="1" si="15"/>
        <v>0.14053499999999999</v>
      </c>
    </row>
    <row r="221" spans="1:11" ht="15.75" hidden="1" x14ac:dyDescent="0.25">
      <c r="A221" t="s">
        <v>0</v>
      </c>
      <c r="B221">
        <v>720</v>
      </c>
      <c r="H221" s="1">
        <f t="shared" ca="1" si="12"/>
        <v>720</v>
      </c>
      <c r="I221" s="1">
        <f t="shared" ca="1" si="13"/>
        <v>128</v>
      </c>
      <c r="J221" s="1">
        <f t="shared" ca="1" si="14"/>
        <v>50</v>
      </c>
      <c r="K221" s="1">
        <f t="shared" ca="1" si="15"/>
        <v>0.130719</v>
      </c>
    </row>
    <row r="222" spans="1:11" ht="15.75" hidden="1" x14ac:dyDescent="0.25">
      <c r="A222" t="s">
        <v>1</v>
      </c>
      <c r="B222">
        <v>1024</v>
      </c>
      <c r="H222" s="1">
        <f t="shared" ca="1" si="12"/>
        <v>720</v>
      </c>
      <c r="I222" s="1">
        <f t="shared" ca="1" si="13"/>
        <v>256</v>
      </c>
      <c r="J222" s="1">
        <f t="shared" ca="1" si="14"/>
        <v>50</v>
      </c>
      <c r="K222" s="1">
        <f t="shared" ca="1" si="15"/>
        <v>0.122766</v>
      </c>
    </row>
    <row r="223" spans="1:11" ht="15.75" hidden="1" x14ac:dyDescent="0.25">
      <c r="A223" t="s">
        <v>2</v>
      </c>
      <c r="B223">
        <v>10</v>
      </c>
      <c r="H223" s="1">
        <f t="shared" ca="1" si="12"/>
        <v>720</v>
      </c>
      <c r="I223" s="1">
        <f t="shared" ca="1" si="13"/>
        <v>256</v>
      </c>
      <c r="J223" s="1">
        <f t="shared" ca="1" si="14"/>
        <v>50</v>
      </c>
      <c r="K223" s="1">
        <f t="shared" ca="1" si="15"/>
        <v>0.13544200000000001</v>
      </c>
    </row>
    <row r="224" spans="1:11" ht="15.75" hidden="1" x14ac:dyDescent="0.25">
      <c r="A224" t="s">
        <v>3</v>
      </c>
      <c r="B224">
        <v>0.122229</v>
      </c>
      <c r="H224" s="1">
        <f t="shared" ca="1" si="12"/>
        <v>720</v>
      </c>
      <c r="I224" s="1">
        <f t="shared" ca="1" si="13"/>
        <v>256</v>
      </c>
      <c r="J224" s="1">
        <f t="shared" ca="1" si="14"/>
        <v>50</v>
      </c>
      <c r="K224" s="1">
        <f t="shared" ca="1" si="15"/>
        <v>0.130361</v>
      </c>
    </row>
    <row r="225" spans="1:11" ht="15.75" hidden="1" x14ac:dyDescent="0.25">
      <c r="H225" s="1">
        <f t="shared" ca="1" si="12"/>
        <v>720</v>
      </c>
      <c r="I225" s="1">
        <f t="shared" ca="1" si="13"/>
        <v>256</v>
      </c>
      <c r="J225" s="1">
        <f t="shared" ca="1" si="14"/>
        <v>50</v>
      </c>
      <c r="K225" s="1">
        <f t="shared" ca="1" si="15"/>
        <v>0.120923</v>
      </c>
    </row>
    <row r="226" spans="1:11" ht="15.75" hidden="1" x14ac:dyDescent="0.25">
      <c r="A226" t="s">
        <v>0</v>
      </c>
      <c r="B226">
        <v>720</v>
      </c>
      <c r="H226" s="1">
        <f t="shared" ca="1" si="12"/>
        <v>720</v>
      </c>
      <c r="I226" s="1">
        <f t="shared" ca="1" si="13"/>
        <v>256</v>
      </c>
      <c r="J226" s="1">
        <f t="shared" ca="1" si="14"/>
        <v>50</v>
      </c>
      <c r="K226" s="1">
        <f t="shared" ca="1" si="15"/>
        <v>0.12942600000000001</v>
      </c>
    </row>
    <row r="227" spans="1:11" ht="15.75" hidden="1" x14ac:dyDescent="0.25">
      <c r="A227" t="s">
        <v>1</v>
      </c>
      <c r="B227">
        <v>1024</v>
      </c>
      <c r="H227" s="1">
        <f t="shared" ca="1" si="12"/>
        <v>720</v>
      </c>
      <c r="I227" s="1">
        <f t="shared" ca="1" si="13"/>
        <v>256</v>
      </c>
      <c r="J227" s="1">
        <f t="shared" ca="1" si="14"/>
        <v>50</v>
      </c>
      <c r="K227" s="1">
        <f t="shared" ca="1" si="15"/>
        <v>0.12678500000000001</v>
      </c>
    </row>
    <row r="228" spans="1:11" ht="15.75" hidden="1" x14ac:dyDescent="0.25">
      <c r="A228" t="s">
        <v>2</v>
      </c>
      <c r="B228">
        <v>10</v>
      </c>
      <c r="H228" s="1">
        <f t="shared" ca="1" si="12"/>
        <v>720</v>
      </c>
      <c r="I228" s="1">
        <f t="shared" ca="1" si="13"/>
        <v>256</v>
      </c>
      <c r="J228" s="1">
        <f t="shared" ca="1" si="14"/>
        <v>50</v>
      </c>
      <c r="K228" s="1">
        <f t="shared" ca="1" si="15"/>
        <v>0.121749</v>
      </c>
    </row>
    <row r="229" spans="1:11" ht="15.75" hidden="1" x14ac:dyDescent="0.25">
      <c r="A229" t="s">
        <v>3</v>
      </c>
      <c r="B229">
        <v>0.120309</v>
      </c>
      <c r="H229" s="1">
        <f t="shared" ca="1" si="12"/>
        <v>720</v>
      </c>
      <c r="I229" s="1">
        <f t="shared" ca="1" si="13"/>
        <v>256</v>
      </c>
      <c r="J229" s="1">
        <f t="shared" ca="1" si="14"/>
        <v>50</v>
      </c>
      <c r="K229" s="1">
        <f t="shared" ca="1" si="15"/>
        <v>0.125336</v>
      </c>
    </row>
    <row r="230" spans="1:11" ht="15.75" hidden="1" x14ac:dyDescent="0.25">
      <c r="H230" s="1">
        <f t="shared" ca="1" si="12"/>
        <v>720</v>
      </c>
      <c r="I230" s="1">
        <f t="shared" ca="1" si="13"/>
        <v>256</v>
      </c>
      <c r="J230" s="1">
        <f t="shared" ca="1" si="14"/>
        <v>50</v>
      </c>
      <c r="K230" s="1">
        <f t="shared" ca="1" si="15"/>
        <v>0.13086400000000001</v>
      </c>
    </row>
    <row r="231" spans="1:11" ht="15.75" hidden="1" x14ac:dyDescent="0.25">
      <c r="A231" t="s">
        <v>0</v>
      </c>
      <c r="B231">
        <v>720</v>
      </c>
      <c r="H231" s="1">
        <f t="shared" ca="1" si="12"/>
        <v>720</v>
      </c>
      <c r="I231" s="1">
        <f t="shared" ca="1" si="13"/>
        <v>256</v>
      </c>
      <c r="J231" s="1">
        <f t="shared" ca="1" si="14"/>
        <v>50</v>
      </c>
      <c r="K231" s="1">
        <f t="shared" ca="1" si="15"/>
        <v>0.12562699999999999</v>
      </c>
    </row>
    <row r="232" spans="1:11" ht="15.75" hidden="1" x14ac:dyDescent="0.25">
      <c r="A232" t="s">
        <v>1</v>
      </c>
      <c r="B232">
        <v>1024</v>
      </c>
      <c r="H232" s="1">
        <f t="shared" ca="1" si="12"/>
        <v>720</v>
      </c>
      <c r="I232" s="1">
        <f t="shared" ca="1" si="13"/>
        <v>512</v>
      </c>
      <c r="J232" s="1">
        <f t="shared" ca="1" si="14"/>
        <v>50</v>
      </c>
      <c r="K232" s="1">
        <f t="shared" ca="1" si="15"/>
        <v>0.123194</v>
      </c>
    </row>
    <row r="233" spans="1:11" ht="15.75" hidden="1" x14ac:dyDescent="0.25">
      <c r="A233" t="s">
        <v>2</v>
      </c>
      <c r="B233">
        <v>10</v>
      </c>
      <c r="H233" s="1">
        <f t="shared" ca="1" si="12"/>
        <v>720</v>
      </c>
      <c r="I233" s="1">
        <f t="shared" ca="1" si="13"/>
        <v>512</v>
      </c>
      <c r="J233" s="1">
        <f t="shared" ca="1" si="14"/>
        <v>50</v>
      </c>
      <c r="K233" s="1">
        <f t="shared" ca="1" si="15"/>
        <v>0.12859499999999999</v>
      </c>
    </row>
    <row r="234" spans="1:11" ht="15.75" hidden="1" x14ac:dyDescent="0.25">
      <c r="A234" t="s">
        <v>3</v>
      </c>
      <c r="B234">
        <v>0.121716</v>
      </c>
      <c r="H234" s="1">
        <f t="shared" ca="1" si="12"/>
        <v>720</v>
      </c>
      <c r="I234" s="1">
        <f t="shared" ca="1" si="13"/>
        <v>512</v>
      </c>
      <c r="J234" s="1">
        <f t="shared" ca="1" si="14"/>
        <v>50</v>
      </c>
      <c r="K234" s="1">
        <f t="shared" ca="1" si="15"/>
        <v>0.122768</v>
      </c>
    </row>
    <row r="235" spans="1:11" ht="15.75" hidden="1" x14ac:dyDescent="0.25">
      <c r="H235" s="1">
        <f t="shared" ca="1" si="12"/>
        <v>720</v>
      </c>
      <c r="I235" s="1">
        <f t="shared" ca="1" si="13"/>
        <v>512</v>
      </c>
      <c r="J235" s="1">
        <f t="shared" ca="1" si="14"/>
        <v>50</v>
      </c>
      <c r="K235" s="1">
        <f t="shared" ca="1" si="15"/>
        <v>0.12787999999999999</v>
      </c>
    </row>
    <row r="236" spans="1:11" ht="15.75" hidden="1" x14ac:dyDescent="0.25">
      <c r="A236" t="s">
        <v>0</v>
      </c>
      <c r="B236">
        <v>720</v>
      </c>
      <c r="H236" s="1">
        <f t="shared" ca="1" si="12"/>
        <v>720</v>
      </c>
      <c r="I236" s="1">
        <f t="shared" ca="1" si="13"/>
        <v>512</v>
      </c>
      <c r="J236" s="1">
        <f t="shared" ca="1" si="14"/>
        <v>50</v>
      </c>
      <c r="K236" s="1">
        <f t="shared" ca="1" si="15"/>
        <v>0.12409199999999999</v>
      </c>
    </row>
    <row r="237" spans="1:11" ht="15.75" hidden="1" x14ac:dyDescent="0.25">
      <c r="A237" t="s">
        <v>1</v>
      </c>
      <c r="B237">
        <v>1024</v>
      </c>
      <c r="H237" s="1">
        <f t="shared" ca="1" si="12"/>
        <v>720</v>
      </c>
      <c r="I237" s="1">
        <f t="shared" ca="1" si="13"/>
        <v>512</v>
      </c>
      <c r="J237" s="1">
        <f t="shared" ca="1" si="14"/>
        <v>50</v>
      </c>
      <c r="K237" s="1">
        <f t="shared" ca="1" si="15"/>
        <v>0.12893199999999999</v>
      </c>
    </row>
    <row r="238" spans="1:11" ht="15.75" hidden="1" x14ac:dyDescent="0.25">
      <c r="A238" t="s">
        <v>2</v>
      </c>
      <c r="B238">
        <v>10</v>
      </c>
      <c r="H238" s="1">
        <f t="shared" ca="1" si="12"/>
        <v>720</v>
      </c>
      <c r="I238" s="1">
        <f t="shared" ca="1" si="13"/>
        <v>512</v>
      </c>
      <c r="J238" s="1">
        <f t="shared" ca="1" si="14"/>
        <v>50</v>
      </c>
      <c r="K238" s="1">
        <f t="shared" ca="1" si="15"/>
        <v>0.12720500000000001</v>
      </c>
    </row>
    <row r="239" spans="1:11" ht="15.75" hidden="1" x14ac:dyDescent="0.25">
      <c r="A239" t="s">
        <v>3</v>
      </c>
      <c r="B239">
        <v>0.132162</v>
      </c>
      <c r="H239" s="1">
        <f t="shared" ca="1" si="12"/>
        <v>720</v>
      </c>
      <c r="I239" s="1">
        <f t="shared" ca="1" si="13"/>
        <v>512</v>
      </c>
      <c r="J239" s="1">
        <f t="shared" ca="1" si="14"/>
        <v>50</v>
      </c>
      <c r="K239" s="1">
        <f t="shared" ca="1" si="15"/>
        <v>0.12765000000000001</v>
      </c>
    </row>
    <row r="240" spans="1:11" ht="15.75" hidden="1" x14ac:dyDescent="0.25">
      <c r="H240" s="1">
        <f t="shared" ca="1" si="12"/>
        <v>720</v>
      </c>
      <c r="I240" s="1">
        <f t="shared" ca="1" si="13"/>
        <v>512</v>
      </c>
      <c r="J240" s="1">
        <f t="shared" ca="1" si="14"/>
        <v>50</v>
      </c>
      <c r="K240" s="1">
        <f t="shared" ca="1" si="15"/>
        <v>0.12701000000000001</v>
      </c>
    </row>
    <row r="241" spans="1:11" ht="15.75" hidden="1" x14ac:dyDescent="0.25">
      <c r="A241" t="s">
        <v>0</v>
      </c>
      <c r="B241">
        <v>720</v>
      </c>
      <c r="H241" s="1">
        <f t="shared" ca="1" si="12"/>
        <v>720</v>
      </c>
      <c r="I241" s="1">
        <f t="shared" ca="1" si="13"/>
        <v>512</v>
      </c>
      <c r="J241" s="1">
        <f t="shared" ca="1" si="14"/>
        <v>50</v>
      </c>
      <c r="K241" s="1">
        <f t="shared" ca="1" si="15"/>
        <v>0.13254099999999999</v>
      </c>
    </row>
    <row r="242" spans="1:11" ht="15.75" hidden="1" x14ac:dyDescent="0.25">
      <c r="A242" t="s">
        <v>1</v>
      </c>
      <c r="B242">
        <v>1024</v>
      </c>
      <c r="H242" s="1">
        <f t="shared" ca="1" si="12"/>
        <v>720</v>
      </c>
      <c r="I242" s="1">
        <f t="shared" ca="1" si="13"/>
        <v>1024</v>
      </c>
      <c r="J242" s="1">
        <f t="shared" ca="1" si="14"/>
        <v>50</v>
      </c>
      <c r="K242" s="1">
        <f t="shared" ca="1" si="15"/>
        <v>0.127336</v>
      </c>
    </row>
    <row r="243" spans="1:11" ht="15.75" hidden="1" x14ac:dyDescent="0.25">
      <c r="A243" t="s">
        <v>2</v>
      </c>
      <c r="B243">
        <v>10</v>
      </c>
      <c r="H243" s="1">
        <f t="shared" ca="1" si="12"/>
        <v>720</v>
      </c>
      <c r="I243" s="1">
        <f t="shared" ca="1" si="13"/>
        <v>1024</v>
      </c>
      <c r="J243" s="1">
        <f t="shared" ca="1" si="14"/>
        <v>50</v>
      </c>
      <c r="K243" s="1">
        <f t="shared" ca="1" si="15"/>
        <v>0.127107</v>
      </c>
    </row>
    <row r="244" spans="1:11" ht="15.75" hidden="1" x14ac:dyDescent="0.25">
      <c r="A244" t="s">
        <v>3</v>
      </c>
      <c r="B244">
        <v>0.12200900000000001</v>
      </c>
      <c r="H244" s="1">
        <f t="shared" ca="1" si="12"/>
        <v>720</v>
      </c>
      <c r="I244" s="1">
        <f t="shared" ca="1" si="13"/>
        <v>1024</v>
      </c>
      <c r="J244" s="1">
        <f t="shared" ca="1" si="14"/>
        <v>50</v>
      </c>
      <c r="K244" s="1">
        <f t="shared" ca="1" si="15"/>
        <v>0.124768</v>
      </c>
    </row>
    <row r="245" spans="1:11" ht="15.75" hidden="1" x14ac:dyDescent="0.25">
      <c r="H245" s="1">
        <f t="shared" ca="1" si="12"/>
        <v>720</v>
      </c>
      <c r="I245" s="1">
        <f t="shared" ca="1" si="13"/>
        <v>1024</v>
      </c>
      <c r="J245" s="1">
        <f t="shared" ca="1" si="14"/>
        <v>50</v>
      </c>
      <c r="K245" s="1">
        <f t="shared" ca="1" si="15"/>
        <v>0.12576000000000001</v>
      </c>
    </row>
    <row r="246" spans="1:11" ht="15.75" hidden="1" x14ac:dyDescent="0.25">
      <c r="A246" t="s">
        <v>0</v>
      </c>
      <c r="B246">
        <v>720</v>
      </c>
      <c r="H246" s="1">
        <f t="shared" ca="1" si="12"/>
        <v>720</v>
      </c>
      <c r="I246" s="1">
        <f t="shared" ca="1" si="13"/>
        <v>1024</v>
      </c>
      <c r="J246" s="1">
        <f t="shared" ca="1" si="14"/>
        <v>50</v>
      </c>
      <c r="K246" s="1">
        <f t="shared" ca="1" si="15"/>
        <v>0.134241</v>
      </c>
    </row>
    <row r="247" spans="1:11" ht="15.75" hidden="1" x14ac:dyDescent="0.25">
      <c r="A247" t="s">
        <v>1</v>
      </c>
      <c r="B247">
        <v>1024</v>
      </c>
      <c r="H247" s="1">
        <f t="shared" ca="1" si="12"/>
        <v>720</v>
      </c>
      <c r="I247" s="1">
        <f t="shared" ca="1" si="13"/>
        <v>1024</v>
      </c>
      <c r="J247" s="1">
        <f t="shared" ca="1" si="14"/>
        <v>50</v>
      </c>
      <c r="K247" s="1">
        <f t="shared" ca="1" si="15"/>
        <v>0.12540999999999999</v>
      </c>
    </row>
    <row r="248" spans="1:11" ht="15.75" hidden="1" x14ac:dyDescent="0.25">
      <c r="A248" t="s">
        <v>2</v>
      </c>
      <c r="B248">
        <v>10</v>
      </c>
      <c r="H248" s="1">
        <f t="shared" ca="1" si="12"/>
        <v>720</v>
      </c>
      <c r="I248" s="1">
        <f t="shared" ca="1" si="13"/>
        <v>1024</v>
      </c>
      <c r="J248" s="1">
        <f t="shared" ca="1" si="14"/>
        <v>50</v>
      </c>
      <c r="K248" s="1">
        <f t="shared" ca="1" si="15"/>
        <v>0.13045499999999999</v>
      </c>
    </row>
    <row r="249" spans="1:11" ht="15.75" hidden="1" x14ac:dyDescent="0.25">
      <c r="A249" t="s">
        <v>3</v>
      </c>
      <c r="B249">
        <v>0.13464200000000001</v>
      </c>
      <c r="H249" s="1">
        <f t="shared" ca="1" si="12"/>
        <v>720</v>
      </c>
      <c r="I249" s="1">
        <f t="shared" ca="1" si="13"/>
        <v>1024</v>
      </c>
      <c r="J249" s="1">
        <f t="shared" ca="1" si="14"/>
        <v>50</v>
      </c>
      <c r="K249" s="1">
        <f t="shared" ca="1" si="15"/>
        <v>0.12113699999999999</v>
      </c>
    </row>
    <row r="250" spans="1:11" ht="15.75" hidden="1" x14ac:dyDescent="0.25">
      <c r="H250" s="1">
        <f t="shared" ca="1" si="12"/>
        <v>720</v>
      </c>
      <c r="I250" s="1">
        <f t="shared" ca="1" si="13"/>
        <v>1024</v>
      </c>
      <c r="J250" s="1">
        <f t="shared" ca="1" si="14"/>
        <v>50</v>
      </c>
      <c r="K250" s="1">
        <f t="shared" ca="1" si="15"/>
        <v>0.12318</v>
      </c>
    </row>
    <row r="251" spans="1:11" ht="15.75" hidden="1" x14ac:dyDescent="0.25">
      <c r="A251" t="s">
        <v>0</v>
      </c>
      <c r="B251">
        <v>720</v>
      </c>
      <c r="H251" s="1">
        <f t="shared" ca="1" si="12"/>
        <v>720</v>
      </c>
      <c r="I251" s="1">
        <f t="shared" ca="1" si="13"/>
        <v>1024</v>
      </c>
      <c r="J251" s="1">
        <f t="shared" ca="1" si="14"/>
        <v>50</v>
      </c>
      <c r="K251" s="1">
        <f t="shared" ca="1" si="15"/>
        <v>0.13900999999999999</v>
      </c>
    </row>
    <row r="252" spans="1:11" ht="15.75" hidden="1" x14ac:dyDescent="0.25">
      <c r="A252" t="s">
        <v>1</v>
      </c>
      <c r="B252">
        <v>1024</v>
      </c>
      <c r="H252" s="1">
        <f t="shared" ca="1" si="12"/>
        <v>720</v>
      </c>
      <c r="I252" s="1">
        <f t="shared" ca="1" si="13"/>
        <v>64</v>
      </c>
      <c r="J252" s="1">
        <f t="shared" ca="1" si="14"/>
        <v>60</v>
      </c>
      <c r="K252" s="1">
        <f t="shared" ca="1" si="15"/>
        <v>0.135134</v>
      </c>
    </row>
    <row r="253" spans="1:11" ht="15.75" hidden="1" x14ac:dyDescent="0.25">
      <c r="A253" t="s">
        <v>2</v>
      </c>
      <c r="B253">
        <v>10</v>
      </c>
      <c r="H253" s="1">
        <f t="shared" ca="1" si="12"/>
        <v>720</v>
      </c>
      <c r="I253" s="1">
        <f t="shared" ca="1" si="13"/>
        <v>64</v>
      </c>
      <c r="J253" s="1">
        <f t="shared" ca="1" si="14"/>
        <v>60</v>
      </c>
      <c r="K253" s="1">
        <f t="shared" ca="1" si="15"/>
        <v>0.12903400000000001</v>
      </c>
    </row>
    <row r="254" spans="1:11" ht="15.75" hidden="1" x14ac:dyDescent="0.25">
      <c r="A254" t="s">
        <v>3</v>
      </c>
      <c r="B254">
        <v>0.12687300000000001</v>
      </c>
      <c r="H254" s="1">
        <f t="shared" ca="1" si="12"/>
        <v>720</v>
      </c>
      <c r="I254" s="1">
        <f t="shared" ca="1" si="13"/>
        <v>64</v>
      </c>
      <c r="J254" s="1">
        <f t="shared" ca="1" si="14"/>
        <v>60</v>
      </c>
      <c r="K254" s="1">
        <f t="shared" ca="1" si="15"/>
        <v>0.12501300000000001</v>
      </c>
    </row>
    <row r="255" spans="1:11" ht="15.75" hidden="1" x14ac:dyDescent="0.25">
      <c r="H255" s="1">
        <f t="shared" ca="1" si="12"/>
        <v>720</v>
      </c>
      <c r="I255" s="1">
        <f t="shared" ca="1" si="13"/>
        <v>64</v>
      </c>
      <c r="J255" s="1">
        <f t="shared" ca="1" si="14"/>
        <v>60</v>
      </c>
      <c r="K255" s="1">
        <f t="shared" ca="1" si="15"/>
        <v>0.12803400000000001</v>
      </c>
    </row>
    <row r="256" spans="1:11" ht="15.75" hidden="1" x14ac:dyDescent="0.25">
      <c r="A256" t="s">
        <v>0</v>
      </c>
      <c r="B256">
        <v>720</v>
      </c>
      <c r="H256" s="1">
        <f t="shared" ca="1" si="12"/>
        <v>720</v>
      </c>
      <c r="I256" s="1">
        <f t="shared" ca="1" si="13"/>
        <v>64</v>
      </c>
      <c r="J256" s="1">
        <f t="shared" ca="1" si="14"/>
        <v>60</v>
      </c>
      <c r="K256" s="1">
        <f t="shared" ca="1" si="15"/>
        <v>0.13649600000000001</v>
      </c>
    </row>
    <row r="257" spans="1:11" ht="15.75" hidden="1" x14ac:dyDescent="0.25">
      <c r="A257" t="s">
        <v>1</v>
      </c>
      <c r="B257">
        <v>64</v>
      </c>
      <c r="H257" s="1">
        <f t="shared" ca="1" si="12"/>
        <v>720</v>
      </c>
      <c r="I257" s="1">
        <f t="shared" ca="1" si="13"/>
        <v>64</v>
      </c>
      <c r="J257" s="1">
        <f t="shared" ca="1" si="14"/>
        <v>60</v>
      </c>
      <c r="K257" s="1">
        <f t="shared" ca="1" si="15"/>
        <v>0.142877</v>
      </c>
    </row>
    <row r="258" spans="1:11" ht="15.75" hidden="1" x14ac:dyDescent="0.25">
      <c r="A258" t="s">
        <v>2</v>
      </c>
      <c r="B258">
        <v>20</v>
      </c>
      <c r="H258" s="1">
        <f t="shared" ca="1" si="12"/>
        <v>720</v>
      </c>
      <c r="I258" s="1">
        <f t="shared" ca="1" si="13"/>
        <v>64</v>
      </c>
      <c r="J258" s="1">
        <f t="shared" ca="1" si="14"/>
        <v>60</v>
      </c>
      <c r="K258" s="1">
        <f t="shared" ca="1" si="15"/>
        <v>0.12635099999999999</v>
      </c>
    </row>
    <row r="259" spans="1:11" ht="15.75" hidden="1" x14ac:dyDescent="0.25">
      <c r="A259" t="s">
        <v>3</v>
      </c>
      <c r="B259">
        <v>0.14752399999999999</v>
      </c>
      <c r="H259" s="1">
        <f t="shared" ref="H259:H322" ca="1" si="16">OFFSET($B$1,(ROW()-1)*5,0)</f>
        <v>720</v>
      </c>
      <c r="I259" s="1">
        <f t="shared" ref="I259:I322" ca="1" si="17">OFFSET($B$2,(ROW()-1)*5,0)</f>
        <v>64</v>
      </c>
      <c r="J259" s="1">
        <f t="shared" ref="J259:J322" ca="1" si="18">OFFSET($B$3,(ROW()-1)*5,0)</f>
        <v>60</v>
      </c>
      <c r="K259" s="1">
        <f t="shared" ref="K259:K322" ca="1" si="19">OFFSET($B$4,(ROW()-1)*5,0)</f>
        <v>0.13311000000000001</v>
      </c>
    </row>
    <row r="260" spans="1:11" ht="15.75" hidden="1" x14ac:dyDescent="0.25">
      <c r="H260" s="1">
        <f t="shared" ca="1" si="16"/>
        <v>720</v>
      </c>
      <c r="I260" s="1">
        <f t="shared" ca="1" si="17"/>
        <v>64</v>
      </c>
      <c r="J260" s="1">
        <f t="shared" ca="1" si="18"/>
        <v>60</v>
      </c>
      <c r="K260" s="1">
        <f t="shared" ca="1" si="19"/>
        <v>0.13410900000000001</v>
      </c>
    </row>
    <row r="261" spans="1:11" ht="15.75" hidden="1" x14ac:dyDescent="0.25">
      <c r="A261" t="s">
        <v>0</v>
      </c>
      <c r="B261">
        <v>720</v>
      </c>
      <c r="H261" s="1">
        <f t="shared" ca="1" si="16"/>
        <v>720</v>
      </c>
      <c r="I261" s="1">
        <f t="shared" ca="1" si="17"/>
        <v>64</v>
      </c>
      <c r="J261" s="1">
        <f t="shared" ca="1" si="18"/>
        <v>60</v>
      </c>
      <c r="K261" s="1">
        <f t="shared" ca="1" si="19"/>
        <v>0.13214200000000001</v>
      </c>
    </row>
    <row r="262" spans="1:11" ht="15.75" hidden="1" x14ac:dyDescent="0.25">
      <c r="A262" t="s">
        <v>1</v>
      </c>
      <c r="B262">
        <v>64</v>
      </c>
      <c r="H262" s="1">
        <f t="shared" ca="1" si="16"/>
        <v>720</v>
      </c>
      <c r="I262" s="1">
        <f t="shared" ca="1" si="17"/>
        <v>128</v>
      </c>
      <c r="J262" s="1">
        <f t="shared" ca="1" si="18"/>
        <v>60</v>
      </c>
      <c r="K262" s="1">
        <f t="shared" ca="1" si="19"/>
        <v>0.128918</v>
      </c>
    </row>
    <row r="263" spans="1:11" ht="15.75" hidden="1" x14ac:dyDescent="0.25">
      <c r="A263" t="s">
        <v>2</v>
      </c>
      <c r="B263">
        <v>20</v>
      </c>
      <c r="H263" s="1">
        <f t="shared" ca="1" si="16"/>
        <v>720</v>
      </c>
      <c r="I263" s="1">
        <f t="shared" ca="1" si="17"/>
        <v>128</v>
      </c>
      <c r="J263" s="1">
        <f t="shared" ca="1" si="18"/>
        <v>60</v>
      </c>
      <c r="K263" s="1">
        <f t="shared" ca="1" si="19"/>
        <v>0.12894</v>
      </c>
    </row>
    <row r="264" spans="1:11" ht="15.75" hidden="1" x14ac:dyDescent="0.25">
      <c r="A264" t="s">
        <v>3</v>
      </c>
      <c r="B264">
        <v>0.14335200000000001</v>
      </c>
      <c r="H264" s="1">
        <f t="shared" ca="1" si="16"/>
        <v>720</v>
      </c>
      <c r="I264" s="1">
        <f t="shared" ca="1" si="17"/>
        <v>128</v>
      </c>
      <c r="J264" s="1">
        <f t="shared" ca="1" si="18"/>
        <v>60</v>
      </c>
      <c r="K264" s="1">
        <f t="shared" ca="1" si="19"/>
        <v>0.132351</v>
      </c>
    </row>
    <row r="265" spans="1:11" ht="15.75" hidden="1" x14ac:dyDescent="0.25">
      <c r="H265" s="1">
        <f t="shared" ca="1" si="16"/>
        <v>720</v>
      </c>
      <c r="I265" s="1">
        <f t="shared" ca="1" si="17"/>
        <v>128</v>
      </c>
      <c r="J265" s="1">
        <f t="shared" ca="1" si="18"/>
        <v>60</v>
      </c>
      <c r="K265" s="1">
        <f t="shared" ca="1" si="19"/>
        <v>0.126805</v>
      </c>
    </row>
    <row r="266" spans="1:11" ht="15.75" hidden="1" x14ac:dyDescent="0.25">
      <c r="A266" t="s">
        <v>0</v>
      </c>
      <c r="B266">
        <v>720</v>
      </c>
      <c r="H266" s="1">
        <f t="shared" ca="1" si="16"/>
        <v>720</v>
      </c>
      <c r="I266" s="1">
        <f t="shared" ca="1" si="17"/>
        <v>128</v>
      </c>
      <c r="J266" s="1">
        <f t="shared" ca="1" si="18"/>
        <v>60</v>
      </c>
      <c r="K266" s="1">
        <f t="shared" ca="1" si="19"/>
        <v>0.13070499999999999</v>
      </c>
    </row>
    <row r="267" spans="1:11" ht="15.75" hidden="1" x14ac:dyDescent="0.25">
      <c r="A267" t="s">
        <v>1</v>
      </c>
      <c r="B267">
        <v>64</v>
      </c>
      <c r="H267" s="1">
        <f t="shared" ca="1" si="16"/>
        <v>720</v>
      </c>
      <c r="I267" s="1">
        <f t="shared" ca="1" si="17"/>
        <v>128</v>
      </c>
      <c r="J267" s="1">
        <f t="shared" ca="1" si="18"/>
        <v>60</v>
      </c>
      <c r="K267" s="1">
        <f t="shared" ca="1" si="19"/>
        <v>0.12525600000000001</v>
      </c>
    </row>
    <row r="268" spans="1:11" ht="15.75" hidden="1" x14ac:dyDescent="0.25">
      <c r="A268" t="s">
        <v>2</v>
      </c>
      <c r="B268">
        <v>20</v>
      </c>
      <c r="H268" s="1">
        <f t="shared" ca="1" si="16"/>
        <v>720</v>
      </c>
      <c r="I268" s="1">
        <f t="shared" ca="1" si="17"/>
        <v>128</v>
      </c>
      <c r="J268" s="1">
        <f t="shared" ca="1" si="18"/>
        <v>60</v>
      </c>
      <c r="K268" s="1">
        <f t="shared" ca="1" si="19"/>
        <v>0.130634</v>
      </c>
    </row>
    <row r="269" spans="1:11" ht="15.75" hidden="1" x14ac:dyDescent="0.25">
      <c r="A269" t="s">
        <v>3</v>
      </c>
      <c r="B269">
        <v>0.13475999999999999</v>
      </c>
      <c r="H269" s="1">
        <f t="shared" ca="1" si="16"/>
        <v>720</v>
      </c>
      <c r="I269" s="1">
        <f t="shared" ca="1" si="17"/>
        <v>128</v>
      </c>
      <c r="J269" s="1">
        <f t="shared" ca="1" si="18"/>
        <v>60</v>
      </c>
      <c r="K269" s="1">
        <f t="shared" ca="1" si="19"/>
        <v>0.124929</v>
      </c>
    </row>
    <row r="270" spans="1:11" ht="15.75" hidden="1" x14ac:dyDescent="0.25">
      <c r="H270" s="1">
        <f t="shared" ca="1" si="16"/>
        <v>720</v>
      </c>
      <c r="I270" s="1">
        <f t="shared" ca="1" si="17"/>
        <v>128</v>
      </c>
      <c r="J270" s="1">
        <f t="shared" ca="1" si="18"/>
        <v>60</v>
      </c>
      <c r="K270" s="1">
        <f t="shared" ca="1" si="19"/>
        <v>0.127025</v>
      </c>
    </row>
    <row r="271" spans="1:11" ht="15.75" hidden="1" x14ac:dyDescent="0.25">
      <c r="A271" t="s">
        <v>0</v>
      </c>
      <c r="B271">
        <v>720</v>
      </c>
      <c r="H271" s="1">
        <f t="shared" ca="1" si="16"/>
        <v>720</v>
      </c>
      <c r="I271" s="1">
        <f t="shared" ca="1" si="17"/>
        <v>128</v>
      </c>
      <c r="J271" s="1">
        <f t="shared" ca="1" si="18"/>
        <v>60</v>
      </c>
      <c r="K271" s="1">
        <f t="shared" ca="1" si="19"/>
        <v>0.13042699999999999</v>
      </c>
    </row>
    <row r="272" spans="1:11" ht="15.75" hidden="1" x14ac:dyDescent="0.25">
      <c r="A272" t="s">
        <v>1</v>
      </c>
      <c r="B272">
        <v>64</v>
      </c>
      <c r="H272" s="1">
        <f t="shared" ca="1" si="16"/>
        <v>720</v>
      </c>
      <c r="I272" s="1">
        <f t="shared" ca="1" si="17"/>
        <v>256</v>
      </c>
      <c r="J272" s="1">
        <f t="shared" ca="1" si="18"/>
        <v>60</v>
      </c>
      <c r="K272" s="1">
        <f t="shared" ca="1" si="19"/>
        <v>0.124392</v>
      </c>
    </row>
    <row r="273" spans="1:11" ht="15.75" hidden="1" x14ac:dyDescent="0.25">
      <c r="A273" t="s">
        <v>2</v>
      </c>
      <c r="B273">
        <v>20</v>
      </c>
      <c r="H273" s="1">
        <f t="shared" ca="1" si="16"/>
        <v>720</v>
      </c>
      <c r="I273" s="1">
        <f t="shared" ca="1" si="17"/>
        <v>256</v>
      </c>
      <c r="J273" s="1">
        <f t="shared" ca="1" si="18"/>
        <v>60</v>
      </c>
      <c r="K273" s="1">
        <f t="shared" ca="1" si="19"/>
        <v>0.12993499999999999</v>
      </c>
    </row>
    <row r="274" spans="1:11" ht="15.75" hidden="1" x14ac:dyDescent="0.25">
      <c r="A274" t="s">
        <v>3</v>
      </c>
      <c r="B274">
        <v>0.1421</v>
      </c>
      <c r="H274" s="1">
        <f t="shared" ca="1" si="16"/>
        <v>720</v>
      </c>
      <c r="I274" s="1">
        <f t="shared" ca="1" si="17"/>
        <v>256</v>
      </c>
      <c r="J274" s="1">
        <f t="shared" ca="1" si="18"/>
        <v>60</v>
      </c>
      <c r="K274" s="1">
        <f t="shared" ca="1" si="19"/>
        <v>0.123316</v>
      </c>
    </row>
    <row r="275" spans="1:11" ht="15.75" hidden="1" x14ac:dyDescent="0.25">
      <c r="H275" s="1">
        <f t="shared" ca="1" si="16"/>
        <v>720</v>
      </c>
      <c r="I275" s="1">
        <f t="shared" ca="1" si="17"/>
        <v>256</v>
      </c>
      <c r="J275" s="1">
        <f t="shared" ca="1" si="18"/>
        <v>60</v>
      </c>
      <c r="K275" s="1">
        <f t="shared" ca="1" si="19"/>
        <v>0.132936</v>
      </c>
    </row>
    <row r="276" spans="1:11" ht="15.75" hidden="1" x14ac:dyDescent="0.25">
      <c r="A276" t="s">
        <v>0</v>
      </c>
      <c r="B276">
        <v>720</v>
      </c>
      <c r="H276" s="1">
        <f t="shared" ca="1" si="16"/>
        <v>720</v>
      </c>
      <c r="I276" s="1">
        <f t="shared" ca="1" si="17"/>
        <v>256</v>
      </c>
      <c r="J276" s="1">
        <f t="shared" ca="1" si="18"/>
        <v>60</v>
      </c>
      <c r="K276" s="1">
        <f t="shared" ca="1" si="19"/>
        <v>0.12637100000000001</v>
      </c>
    </row>
    <row r="277" spans="1:11" ht="15.75" hidden="1" x14ac:dyDescent="0.25">
      <c r="A277" t="s">
        <v>1</v>
      </c>
      <c r="B277">
        <v>64</v>
      </c>
      <c r="H277" s="1">
        <f t="shared" ca="1" si="16"/>
        <v>720</v>
      </c>
      <c r="I277" s="1">
        <f t="shared" ca="1" si="17"/>
        <v>256</v>
      </c>
      <c r="J277" s="1">
        <f t="shared" ca="1" si="18"/>
        <v>60</v>
      </c>
      <c r="K277" s="1">
        <f t="shared" ca="1" si="19"/>
        <v>0.12614300000000001</v>
      </c>
    </row>
    <row r="278" spans="1:11" ht="15.75" hidden="1" x14ac:dyDescent="0.25">
      <c r="A278" t="s">
        <v>2</v>
      </c>
      <c r="B278">
        <v>20</v>
      </c>
      <c r="H278" s="1">
        <f t="shared" ca="1" si="16"/>
        <v>720</v>
      </c>
      <c r="I278" s="1">
        <f t="shared" ca="1" si="17"/>
        <v>256</v>
      </c>
      <c r="J278" s="1">
        <f t="shared" ca="1" si="18"/>
        <v>60</v>
      </c>
      <c r="K278" s="1">
        <f t="shared" ca="1" si="19"/>
        <v>0.128023</v>
      </c>
    </row>
    <row r="279" spans="1:11" ht="15.75" hidden="1" x14ac:dyDescent="0.25">
      <c r="A279" t="s">
        <v>3</v>
      </c>
      <c r="B279">
        <v>0.13178500000000001</v>
      </c>
      <c r="H279" s="1">
        <f t="shared" ca="1" si="16"/>
        <v>720</v>
      </c>
      <c r="I279" s="1">
        <f t="shared" ca="1" si="17"/>
        <v>256</v>
      </c>
      <c r="J279" s="1">
        <f t="shared" ca="1" si="18"/>
        <v>60</v>
      </c>
      <c r="K279" s="1">
        <f t="shared" ca="1" si="19"/>
        <v>0.135157</v>
      </c>
    </row>
    <row r="280" spans="1:11" ht="15.75" hidden="1" x14ac:dyDescent="0.25">
      <c r="H280" s="1">
        <f t="shared" ca="1" si="16"/>
        <v>720</v>
      </c>
      <c r="I280" s="1">
        <f t="shared" ca="1" si="17"/>
        <v>256</v>
      </c>
      <c r="J280" s="1">
        <f t="shared" ca="1" si="18"/>
        <v>60</v>
      </c>
      <c r="K280" s="1">
        <f t="shared" ca="1" si="19"/>
        <v>0.131998</v>
      </c>
    </row>
    <row r="281" spans="1:11" ht="15.75" hidden="1" x14ac:dyDescent="0.25">
      <c r="A281" t="s">
        <v>0</v>
      </c>
      <c r="B281">
        <v>720</v>
      </c>
      <c r="H281" s="1">
        <f t="shared" ca="1" si="16"/>
        <v>720</v>
      </c>
      <c r="I281" s="1">
        <f t="shared" ca="1" si="17"/>
        <v>256</v>
      </c>
      <c r="J281" s="1">
        <f t="shared" ca="1" si="18"/>
        <v>60</v>
      </c>
      <c r="K281" s="1">
        <f t="shared" ca="1" si="19"/>
        <v>0.13420899999999999</v>
      </c>
    </row>
    <row r="282" spans="1:11" ht="15.75" hidden="1" x14ac:dyDescent="0.25">
      <c r="A282" t="s">
        <v>1</v>
      </c>
      <c r="B282">
        <v>64</v>
      </c>
      <c r="H282" s="1">
        <f t="shared" ca="1" si="16"/>
        <v>720</v>
      </c>
      <c r="I282" s="1">
        <f t="shared" ca="1" si="17"/>
        <v>512</v>
      </c>
      <c r="J282" s="1">
        <f t="shared" ca="1" si="18"/>
        <v>60</v>
      </c>
      <c r="K282" s="1">
        <f t="shared" ca="1" si="19"/>
        <v>0.132908</v>
      </c>
    </row>
    <row r="283" spans="1:11" ht="15.75" hidden="1" x14ac:dyDescent="0.25">
      <c r="A283" t="s">
        <v>2</v>
      </c>
      <c r="B283">
        <v>20</v>
      </c>
      <c r="H283" s="1">
        <f t="shared" ca="1" si="16"/>
        <v>720</v>
      </c>
      <c r="I283" s="1">
        <f t="shared" ca="1" si="17"/>
        <v>512</v>
      </c>
      <c r="J283" s="1">
        <f t="shared" ca="1" si="18"/>
        <v>60</v>
      </c>
      <c r="K283" s="1">
        <f t="shared" ca="1" si="19"/>
        <v>0.12592700000000001</v>
      </c>
    </row>
    <row r="284" spans="1:11" ht="15.75" hidden="1" x14ac:dyDescent="0.25">
      <c r="A284" t="s">
        <v>3</v>
      </c>
      <c r="B284">
        <v>0.13985400000000001</v>
      </c>
      <c r="H284" s="1">
        <f t="shared" ca="1" si="16"/>
        <v>720</v>
      </c>
      <c r="I284" s="1">
        <f t="shared" ca="1" si="17"/>
        <v>512</v>
      </c>
      <c r="J284" s="1">
        <f t="shared" ca="1" si="18"/>
        <v>60</v>
      </c>
      <c r="K284" s="1">
        <f t="shared" ca="1" si="19"/>
        <v>0.13389699999999999</v>
      </c>
    </row>
    <row r="285" spans="1:11" ht="15.75" hidden="1" x14ac:dyDescent="0.25">
      <c r="H285" s="1">
        <f t="shared" ca="1" si="16"/>
        <v>720</v>
      </c>
      <c r="I285" s="1">
        <f t="shared" ca="1" si="17"/>
        <v>512</v>
      </c>
      <c r="J285" s="1">
        <f t="shared" ca="1" si="18"/>
        <v>60</v>
      </c>
      <c r="K285" s="1">
        <f t="shared" ca="1" si="19"/>
        <v>0.133408</v>
      </c>
    </row>
    <row r="286" spans="1:11" ht="15.75" hidden="1" x14ac:dyDescent="0.25">
      <c r="A286" t="s">
        <v>0</v>
      </c>
      <c r="B286">
        <v>720</v>
      </c>
      <c r="H286" s="1">
        <f t="shared" ca="1" si="16"/>
        <v>720</v>
      </c>
      <c r="I286" s="1">
        <f t="shared" ca="1" si="17"/>
        <v>512</v>
      </c>
      <c r="J286" s="1">
        <f t="shared" ca="1" si="18"/>
        <v>60</v>
      </c>
      <c r="K286" s="1">
        <f t="shared" ca="1" si="19"/>
        <v>0.12542800000000001</v>
      </c>
    </row>
    <row r="287" spans="1:11" ht="15.75" hidden="1" x14ac:dyDescent="0.25">
      <c r="A287" t="s">
        <v>1</v>
      </c>
      <c r="B287">
        <v>64</v>
      </c>
      <c r="H287" s="1">
        <f t="shared" ca="1" si="16"/>
        <v>720</v>
      </c>
      <c r="I287" s="1">
        <f t="shared" ca="1" si="17"/>
        <v>512</v>
      </c>
      <c r="J287" s="1">
        <f t="shared" ca="1" si="18"/>
        <v>60</v>
      </c>
      <c r="K287" s="1">
        <f t="shared" ca="1" si="19"/>
        <v>0.13126399999999999</v>
      </c>
    </row>
    <row r="288" spans="1:11" ht="15.75" hidden="1" x14ac:dyDescent="0.25">
      <c r="A288" t="s">
        <v>2</v>
      </c>
      <c r="B288">
        <v>20</v>
      </c>
      <c r="H288" s="1">
        <f t="shared" ca="1" si="16"/>
        <v>720</v>
      </c>
      <c r="I288" s="1">
        <f t="shared" ca="1" si="17"/>
        <v>512</v>
      </c>
      <c r="J288" s="1">
        <f t="shared" ca="1" si="18"/>
        <v>60</v>
      </c>
      <c r="K288" s="1">
        <f t="shared" ca="1" si="19"/>
        <v>0.13097600000000001</v>
      </c>
    </row>
    <row r="289" spans="1:11" ht="15.75" hidden="1" x14ac:dyDescent="0.25">
      <c r="A289" t="s">
        <v>3</v>
      </c>
      <c r="B289">
        <v>0.13509499999999999</v>
      </c>
      <c r="H289" s="1">
        <f t="shared" ca="1" si="16"/>
        <v>720</v>
      </c>
      <c r="I289" s="1">
        <f t="shared" ca="1" si="17"/>
        <v>512</v>
      </c>
      <c r="J289" s="1">
        <f t="shared" ca="1" si="18"/>
        <v>60</v>
      </c>
      <c r="K289" s="1">
        <f t="shared" ca="1" si="19"/>
        <v>0.126662</v>
      </c>
    </row>
    <row r="290" spans="1:11" ht="15.75" hidden="1" x14ac:dyDescent="0.25">
      <c r="H290" s="1">
        <f t="shared" ca="1" si="16"/>
        <v>720</v>
      </c>
      <c r="I290" s="1">
        <f t="shared" ca="1" si="17"/>
        <v>512</v>
      </c>
      <c r="J290" s="1">
        <f t="shared" ca="1" si="18"/>
        <v>60</v>
      </c>
      <c r="K290" s="1">
        <f t="shared" ca="1" si="19"/>
        <v>0.13130700000000001</v>
      </c>
    </row>
    <row r="291" spans="1:11" ht="15.75" hidden="1" x14ac:dyDescent="0.25">
      <c r="A291" t="s">
        <v>0</v>
      </c>
      <c r="B291">
        <v>720</v>
      </c>
      <c r="H291" s="1">
        <f t="shared" ca="1" si="16"/>
        <v>720</v>
      </c>
      <c r="I291" s="1">
        <f t="shared" ca="1" si="17"/>
        <v>512</v>
      </c>
      <c r="J291" s="1">
        <f t="shared" ca="1" si="18"/>
        <v>60</v>
      </c>
      <c r="K291" s="1">
        <f t="shared" ca="1" si="19"/>
        <v>0.13081999999999999</v>
      </c>
    </row>
    <row r="292" spans="1:11" ht="15.75" hidden="1" x14ac:dyDescent="0.25">
      <c r="A292" t="s">
        <v>1</v>
      </c>
      <c r="B292">
        <v>64</v>
      </c>
      <c r="H292" s="1">
        <f t="shared" ca="1" si="16"/>
        <v>720</v>
      </c>
      <c r="I292" s="1">
        <f t="shared" ca="1" si="17"/>
        <v>1024</v>
      </c>
      <c r="J292" s="1">
        <f t="shared" ca="1" si="18"/>
        <v>60</v>
      </c>
      <c r="K292" s="1">
        <f t="shared" ca="1" si="19"/>
        <v>0.13656199999999999</v>
      </c>
    </row>
    <row r="293" spans="1:11" ht="15.75" hidden="1" x14ac:dyDescent="0.25">
      <c r="A293" t="s">
        <v>2</v>
      </c>
      <c r="B293">
        <v>20</v>
      </c>
      <c r="H293" s="1">
        <f t="shared" ca="1" si="16"/>
        <v>720</v>
      </c>
      <c r="I293" s="1">
        <f t="shared" ca="1" si="17"/>
        <v>1024</v>
      </c>
      <c r="J293" s="1">
        <f t="shared" ca="1" si="18"/>
        <v>60</v>
      </c>
      <c r="K293" s="1">
        <f t="shared" ca="1" si="19"/>
        <v>0.130776</v>
      </c>
    </row>
    <row r="294" spans="1:11" ht="15.75" hidden="1" x14ac:dyDescent="0.25">
      <c r="A294" t="s">
        <v>3</v>
      </c>
      <c r="B294">
        <v>0.13101699999999999</v>
      </c>
      <c r="H294" s="1">
        <f t="shared" ca="1" si="16"/>
        <v>720</v>
      </c>
      <c r="I294" s="1">
        <f t="shared" ca="1" si="17"/>
        <v>1024</v>
      </c>
      <c r="J294" s="1">
        <f t="shared" ca="1" si="18"/>
        <v>60</v>
      </c>
      <c r="K294" s="1">
        <f t="shared" ca="1" si="19"/>
        <v>0.11767900000000001</v>
      </c>
    </row>
    <row r="295" spans="1:11" ht="15.75" hidden="1" x14ac:dyDescent="0.25">
      <c r="H295" s="1">
        <f t="shared" ca="1" si="16"/>
        <v>720</v>
      </c>
      <c r="I295" s="1">
        <f t="shared" ca="1" si="17"/>
        <v>1024</v>
      </c>
      <c r="J295" s="1">
        <f t="shared" ca="1" si="18"/>
        <v>60</v>
      </c>
      <c r="K295" s="1">
        <f t="shared" ca="1" si="19"/>
        <v>0.130833</v>
      </c>
    </row>
    <row r="296" spans="1:11" ht="15.75" hidden="1" x14ac:dyDescent="0.25">
      <c r="A296" t="s">
        <v>0</v>
      </c>
      <c r="B296">
        <v>720</v>
      </c>
      <c r="H296" s="1">
        <f t="shared" ca="1" si="16"/>
        <v>720</v>
      </c>
      <c r="I296" s="1">
        <f t="shared" ca="1" si="17"/>
        <v>1024</v>
      </c>
      <c r="J296" s="1">
        <f t="shared" ca="1" si="18"/>
        <v>60</v>
      </c>
      <c r="K296" s="1">
        <f t="shared" ca="1" si="19"/>
        <v>0.13473599999999999</v>
      </c>
    </row>
    <row r="297" spans="1:11" ht="15.75" hidden="1" x14ac:dyDescent="0.25">
      <c r="A297" t="s">
        <v>1</v>
      </c>
      <c r="B297">
        <v>64</v>
      </c>
      <c r="H297" s="1">
        <f t="shared" ca="1" si="16"/>
        <v>720</v>
      </c>
      <c r="I297" s="1">
        <f t="shared" ca="1" si="17"/>
        <v>1024</v>
      </c>
      <c r="J297" s="1">
        <f t="shared" ca="1" si="18"/>
        <v>60</v>
      </c>
      <c r="K297" s="1">
        <f t="shared" ca="1" si="19"/>
        <v>0.12856500000000001</v>
      </c>
    </row>
    <row r="298" spans="1:11" ht="15.75" hidden="1" x14ac:dyDescent="0.25">
      <c r="A298" t="s">
        <v>2</v>
      </c>
      <c r="B298">
        <v>20</v>
      </c>
      <c r="H298" s="1">
        <f t="shared" ca="1" si="16"/>
        <v>720</v>
      </c>
      <c r="I298" s="1">
        <f t="shared" ca="1" si="17"/>
        <v>1024</v>
      </c>
      <c r="J298" s="1">
        <f t="shared" ca="1" si="18"/>
        <v>60</v>
      </c>
      <c r="K298" s="1">
        <f t="shared" ca="1" si="19"/>
        <v>0.13725100000000001</v>
      </c>
    </row>
    <row r="299" spans="1:11" ht="15.75" hidden="1" x14ac:dyDescent="0.25">
      <c r="A299" t="s">
        <v>3</v>
      </c>
      <c r="B299">
        <v>0.13458500000000001</v>
      </c>
      <c r="H299" s="1">
        <f t="shared" ca="1" si="16"/>
        <v>720</v>
      </c>
      <c r="I299" s="1">
        <f t="shared" ca="1" si="17"/>
        <v>1024</v>
      </c>
      <c r="J299" s="1">
        <f t="shared" ca="1" si="18"/>
        <v>60</v>
      </c>
      <c r="K299" s="1">
        <f t="shared" ca="1" si="19"/>
        <v>0.13112199999999999</v>
      </c>
    </row>
    <row r="300" spans="1:11" ht="15.75" hidden="1" x14ac:dyDescent="0.25">
      <c r="H300" s="1">
        <f t="shared" ca="1" si="16"/>
        <v>720</v>
      </c>
      <c r="I300" s="1">
        <f t="shared" ca="1" si="17"/>
        <v>1024</v>
      </c>
      <c r="J300" s="1">
        <f t="shared" ca="1" si="18"/>
        <v>60</v>
      </c>
      <c r="K300" s="1">
        <f t="shared" ca="1" si="19"/>
        <v>0.13703000000000001</v>
      </c>
    </row>
    <row r="301" spans="1:11" ht="15.75" hidden="1" x14ac:dyDescent="0.25">
      <c r="A301" t="s">
        <v>0</v>
      </c>
      <c r="B301">
        <v>720</v>
      </c>
      <c r="H301" s="1">
        <f t="shared" ca="1" si="16"/>
        <v>720</v>
      </c>
      <c r="I301" s="1">
        <f t="shared" ca="1" si="17"/>
        <v>1024</v>
      </c>
      <c r="J301" s="1">
        <f t="shared" ca="1" si="18"/>
        <v>60</v>
      </c>
      <c r="K301" s="1">
        <f t="shared" ca="1" si="19"/>
        <v>0.126554</v>
      </c>
    </row>
    <row r="302" spans="1:11" ht="15.75" hidden="1" x14ac:dyDescent="0.25">
      <c r="A302" t="s">
        <v>1</v>
      </c>
      <c r="B302">
        <v>64</v>
      </c>
      <c r="H302" s="1">
        <f t="shared" ca="1" si="16"/>
        <v>1080</v>
      </c>
      <c r="I302" s="1">
        <f t="shared" ca="1" si="17"/>
        <v>64</v>
      </c>
      <c r="J302" s="1">
        <f t="shared" ca="1" si="18"/>
        <v>10</v>
      </c>
      <c r="K302" s="1">
        <f t="shared" ca="1" si="19"/>
        <v>0.19006500000000001</v>
      </c>
    </row>
    <row r="303" spans="1:11" ht="15.75" hidden="1" x14ac:dyDescent="0.25">
      <c r="A303" t="s">
        <v>2</v>
      </c>
      <c r="B303">
        <v>20</v>
      </c>
      <c r="H303" s="1">
        <f t="shared" ca="1" si="16"/>
        <v>1080</v>
      </c>
      <c r="I303" s="1">
        <f t="shared" ca="1" si="17"/>
        <v>64</v>
      </c>
      <c r="J303" s="1">
        <f t="shared" ca="1" si="18"/>
        <v>10</v>
      </c>
      <c r="K303" s="1">
        <f t="shared" ca="1" si="19"/>
        <v>0.18673300000000001</v>
      </c>
    </row>
    <row r="304" spans="1:11" ht="15.75" hidden="1" x14ac:dyDescent="0.25">
      <c r="A304" t="s">
        <v>3</v>
      </c>
      <c r="B304">
        <v>0.13148399999999999</v>
      </c>
      <c r="H304" s="1">
        <f t="shared" ca="1" si="16"/>
        <v>1080</v>
      </c>
      <c r="I304" s="1">
        <f t="shared" ca="1" si="17"/>
        <v>64</v>
      </c>
      <c r="J304" s="1">
        <f t="shared" ca="1" si="18"/>
        <v>10</v>
      </c>
      <c r="K304" s="1">
        <f t="shared" ca="1" si="19"/>
        <v>0.17826400000000001</v>
      </c>
    </row>
    <row r="305" spans="1:11" ht="15.75" hidden="1" x14ac:dyDescent="0.25">
      <c r="H305" s="1">
        <f t="shared" ca="1" si="16"/>
        <v>1080</v>
      </c>
      <c r="I305" s="1">
        <f t="shared" ca="1" si="17"/>
        <v>64</v>
      </c>
      <c r="J305" s="1">
        <f t="shared" ca="1" si="18"/>
        <v>10</v>
      </c>
      <c r="K305" s="1">
        <f t="shared" ca="1" si="19"/>
        <v>0.18581400000000001</v>
      </c>
    </row>
    <row r="306" spans="1:11" ht="15.75" hidden="1" x14ac:dyDescent="0.25">
      <c r="A306" t="s">
        <v>0</v>
      </c>
      <c r="B306">
        <v>720</v>
      </c>
      <c r="H306" s="1">
        <f t="shared" ca="1" si="16"/>
        <v>1080</v>
      </c>
      <c r="I306" s="1">
        <f t="shared" ca="1" si="17"/>
        <v>64</v>
      </c>
      <c r="J306" s="1">
        <f t="shared" ca="1" si="18"/>
        <v>10</v>
      </c>
      <c r="K306" s="1">
        <f t="shared" ca="1" si="19"/>
        <v>0.184888</v>
      </c>
    </row>
    <row r="307" spans="1:11" ht="15.75" hidden="1" x14ac:dyDescent="0.25">
      <c r="A307" t="s">
        <v>1</v>
      </c>
      <c r="B307">
        <v>128</v>
      </c>
      <c r="H307" s="1">
        <f t="shared" ca="1" si="16"/>
        <v>1080</v>
      </c>
      <c r="I307" s="1">
        <f t="shared" ca="1" si="17"/>
        <v>64</v>
      </c>
      <c r="J307" s="1">
        <f t="shared" ca="1" si="18"/>
        <v>10</v>
      </c>
      <c r="K307" s="1">
        <f t="shared" ca="1" si="19"/>
        <v>0.17888399999999999</v>
      </c>
    </row>
    <row r="308" spans="1:11" ht="15.75" hidden="1" x14ac:dyDescent="0.25">
      <c r="A308" t="s">
        <v>2</v>
      </c>
      <c r="B308">
        <v>20</v>
      </c>
      <c r="H308" s="1">
        <f t="shared" ca="1" si="16"/>
        <v>1080</v>
      </c>
      <c r="I308" s="1">
        <f t="shared" ca="1" si="17"/>
        <v>64</v>
      </c>
      <c r="J308" s="1">
        <f t="shared" ca="1" si="18"/>
        <v>10</v>
      </c>
      <c r="K308" s="1">
        <f t="shared" ca="1" si="19"/>
        <v>0.18510599999999999</v>
      </c>
    </row>
    <row r="309" spans="1:11" ht="15.75" hidden="1" x14ac:dyDescent="0.25">
      <c r="A309" t="s">
        <v>3</v>
      </c>
      <c r="B309">
        <v>0.13273599999999999</v>
      </c>
      <c r="H309" s="1">
        <f t="shared" ca="1" si="16"/>
        <v>1080</v>
      </c>
      <c r="I309" s="1">
        <f t="shared" ca="1" si="17"/>
        <v>64</v>
      </c>
      <c r="J309" s="1">
        <f t="shared" ca="1" si="18"/>
        <v>10</v>
      </c>
      <c r="K309" s="1">
        <f t="shared" ca="1" si="19"/>
        <v>0.17413400000000001</v>
      </c>
    </row>
    <row r="310" spans="1:11" ht="15.75" hidden="1" x14ac:dyDescent="0.25">
      <c r="H310" s="1">
        <f t="shared" ca="1" si="16"/>
        <v>1080</v>
      </c>
      <c r="I310" s="1">
        <f t="shared" ca="1" si="17"/>
        <v>64</v>
      </c>
      <c r="J310" s="1">
        <f t="shared" ca="1" si="18"/>
        <v>10</v>
      </c>
      <c r="K310" s="1">
        <f t="shared" ca="1" si="19"/>
        <v>0.195464</v>
      </c>
    </row>
    <row r="311" spans="1:11" ht="15.75" hidden="1" x14ac:dyDescent="0.25">
      <c r="A311" t="s">
        <v>0</v>
      </c>
      <c r="B311">
        <v>720</v>
      </c>
      <c r="H311" s="1">
        <f t="shared" ca="1" si="16"/>
        <v>1080</v>
      </c>
      <c r="I311" s="1">
        <f t="shared" ca="1" si="17"/>
        <v>64</v>
      </c>
      <c r="J311" s="1">
        <f t="shared" ca="1" si="18"/>
        <v>10</v>
      </c>
      <c r="K311" s="1">
        <f t="shared" ca="1" si="19"/>
        <v>0.181977</v>
      </c>
    </row>
    <row r="312" spans="1:11" ht="15.75" hidden="1" x14ac:dyDescent="0.25">
      <c r="A312" t="s">
        <v>1</v>
      </c>
      <c r="B312">
        <v>128</v>
      </c>
      <c r="H312" s="1">
        <f t="shared" ca="1" si="16"/>
        <v>1080</v>
      </c>
      <c r="I312" s="1">
        <f t="shared" ca="1" si="17"/>
        <v>128</v>
      </c>
      <c r="J312" s="1">
        <f t="shared" ca="1" si="18"/>
        <v>10</v>
      </c>
      <c r="K312" s="1">
        <f t="shared" ca="1" si="19"/>
        <v>0.14116999999999999</v>
      </c>
    </row>
    <row r="313" spans="1:11" ht="15.75" hidden="1" x14ac:dyDescent="0.25">
      <c r="A313" t="s">
        <v>2</v>
      </c>
      <c r="B313">
        <v>20</v>
      </c>
      <c r="H313" s="1">
        <f t="shared" ca="1" si="16"/>
        <v>1080</v>
      </c>
      <c r="I313" s="1">
        <f t="shared" ca="1" si="17"/>
        <v>128</v>
      </c>
      <c r="J313" s="1">
        <f t="shared" ca="1" si="18"/>
        <v>10</v>
      </c>
      <c r="K313" s="1">
        <f t="shared" ca="1" si="19"/>
        <v>0.148032</v>
      </c>
    </row>
    <row r="314" spans="1:11" ht="15.75" hidden="1" x14ac:dyDescent="0.25">
      <c r="A314" t="s">
        <v>3</v>
      </c>
      <c r="B314">
        <v>0.12653900000000001</v>
      </c>
      <c r="H314" s="1">
        <f t="shared" ca="1" si="16"/>
        <v>1080</v>
      </c>
      <c r="I314" s="1">
        <f t="shared" ca="1" si="17"/>
        <v>128</v>
      </c>
      <c r="J314" s="1">
        <f t="shared" ca="1" si="18"/>
        <v>10</v>
      </c>
      <c r="K314" s="1">
        <f t="shared" ca="1" si="19"/>
        <v>0.15037900000000001</v>
      </c>
    </row>
    <row r="315" spans="1:11" ht="15.75" hidden="1" x14ac:dyDescent="0.25">
      <c r="H315" s="1">
        <f t="shared" ca="1" si="16"/>
        <v>1080</v>
      </c>
      <c r="I315" s="1">
        <f t="shared" ca="1" si="17"/>
        <v>128</v>
      </c>
      <c r="J315" s="1">
        <f t="shared" ca="1" si="18"/>
        <v>10</v>
      </c>
      <c r="K315" s="1">
        <f t="shared" ca="1" si="19"/>
        <v>0.14622599999999999</v>
      </c>
    </row>
    <row r="316" spans="1:11" ht="15.75" hidden="1" x14ac:dyDescent="0.25">
      <c r="A316" t="s">
        <v>0</v>
      </c>
      <c r="B316">
        <v>720</v>
      </c>
      <c r="H316" s="1">
        <f t="shared" ca="1" si="16"/>
        <v>1080</v>
      </c>
      <c r="I316" s="1">
        <f t="shared" ca="1" si="17"/>
        <v>128</v>
      </c>
      <c r="J316" s="1">
        <f t="shared" ca="1" si="18"/>
        <v>10</v>
      </c>
      <c r="K316" s="1">
        <f t="shared" ca="1" si="19"/>
        <v>0.14619399999999999</v>
      </c>
    </row>
    <row r="317" spans="1:11" ht="15.75" hidden="1" x14ac:dyDescent="0.25">
      <c r="A317" t="s">
        <v>1</v>
      </c>
      <c r="B317">
        <v>128</v>
      </c>
      <c r="H317" s="1">
        <f t="shared" ca="1" si="16"/>
        <v>1080</v>
      </c>
      <c r="I317" s="1">
        <f t="shared" ca="1" si="17"/>
        <v>128</v>
      </c>
      <c r="J317" s="1">
        <f t="shared" ca="1" si="18"/>
        <v>10</v>
      </c>
      <c r="K317" s="1">
        <f t="shared" ca="1" si="19"/>
        <v>0.14619599999999999</v>
      </c>
    </row>
    <row r="318" spans="1:11" ht="15.75" hidden="1" x14ac:dyDescent="0.25">
      <c r="A318" t="s">
        <v>2</v>
      </c>
      <c r="B318">
        <v>20</v>
      </c>
      <c r="H318" s="1">
        <f t="shared" ca="1" si="16"/>
        <v>1080</v>
      </c>
      <c r="I318" s="1">
        <f t="shared" ca="1" si="17"/>
        <v>128</v>
      </c>
      <c r="J318" s="1">
        <f t="shared" ca="1" si="18"/>
        <v>10</v>
      </c>
      <c r="K318" s="1">
        <f t="shared" ca="1" si="19"/>
        <v>0.143341</v>
      </c>
    </row>
    <row r="319" spans="1:11" ht="15.75" hidden="1" x14ac:dyDescent="0.25">
      <c r="A319" t="s">
        <v>3</v>
      </c>
      <c r="B319">
        <v>0.12286</v>
      </c>
      <c r="H319" s="1">
        <f t="shared" ca="1" si="16"/>
        <v>1080</v>
      </c>
      <c r="I319" s="1">
        <f t="shared" ca="1" si="17"/>
        <v>128</v>
      </c>
      <c r="J319" s="1">
        <f t="shared" ca="1" si="18"/>
        <v>10</v>
      </c>
      <c r="K319" s="1">
        <f t="shared" ca="1" si="19"/>
        <v>0.14400199999999999</v>
      </c>
    </row>
    <row r="320" spans="1:11" ht="15.75" hidden="1" x14ac:dyDescent="0.25">
      <c r="H320" s="1">
        <f t="shared" ca="1" si="16"/>
        <v>1080</v>
      </c>
      <c r="I320" s="1">
        <f t="shared" ca="1" si="17"/>
        <v>128</v>
      </c>
      <c r="J320" s="1">
        <f t="shared" ca="1" si="18"/>
        <v>10</v>
      </c>
      <c r="K320" s="1">
        <f t="shared" ca="1" si="19"/>
        <v>0.137346</v>
      </c>
    </row>
    <row r="321" spans="1:11" ht="15.75" hidden="1" x14ac:dyDescent="0.25">
      <c r="A321" t="s">
        <v>0</v>
      </c>
      <c r="B321">
        <v>720</v>
      </c>
      <c r="H321" s="1">
        <f t="shared" ca="1" si="16"/>
        <v>1080</v>
      </c>
      <c r="I321" s="1">
        <f t="shared" ca="1" si="17"/>
        <v>128</v>
      </c>
      <c r="J321" s="1">
        <f t="shared" ca="1" si="18"/>
        <v>10</v>
      </c>
      <c r="K321" s="1">
        <f t="shared" ca="1" si="19"/>
        <v>0.13686899999999999</v>
      </c>
    </row>
    <row r="322" spans="1:11" ht="15.75" hidden="1" x14ac:dyDescent="0.25">
      <c r="A322" t="s">
        <v>1</v>
      </c>
      <c r="B322">
        <v>128</v>
      </c>
      <c r="H322" s="1">
        <f t="shared" ca="1" si="16"/>
        <v>1080</v>
      </c>
      <c r="I322" s="1">
        <f t="shared" ca="1" si="17"/>
        <v>256</v>
      </c>
      <c r="J322" s="1">
        <f t="shared" ca="1" si="18"/>
        <v>10</v>
      </c>
      <c r="K322" s="1">
        <f t="shared" ca="1" si="19"/>
        <v>0.148367</v>
      </c>
    </row>
    <row r="323" spans="1:11" ht="15.75" hidden="1" x14ac:dyDescent="0.25">
      <c r="A323" t="s">
        <v>2</v>
      </c>
      <c r="B323">
        <v>20</v>
      </c>
      <c r="H323" s="1">
        <f t="shared" ref="H323:H386" ca="1" si="20">OFFSET($B$1,(ROW()-1)*5,0)</f>
        <v>1080</v>
      </c>
      <c r="I323" s="1">
        <f t="shared" ref="I323:I386" ca="1" si="21">OFFSET($B$2,(ROW()-1)*5,0)</f>
        <v>256</v>
      </c>
      <c r="J323" s="1">
        <f t="shared" ref="J323:J386" ca="1" si="22">OFFSET($B$3,(ROW()-1)*5,0)</f>
        <v>10</v>
      </c>
      <c r="K323" s="1">
        <f t="shared" ref="K323:K386" ca="1" si="23">OFFSET($B$4,(ROW()-1)*5,0)</f>
        <v>0.131582</v>
      </c>
    </row>
    <row r="324" spans="1:11" ht="15.75" hidden="1" x14ac:dyDescent="0.25">
      <c r="A324" t="s">
        <v>3</v>
      </c>
      <c r="B324">
        <v>0.122241</v>
      </c>
      <c r="H324" s="1">
        <f t="shared" ca="1" si="20"/>
        <v>1080</v>
      </c>
      <c r="I324" s="1">
        <f t="shared" ca="1" si="21"/>
        <v>256</v>
      </c>
      <c r="J324" s="1">
        <f t="shared" ca="1" si="22"/>
        <v>10</v>
      </c>
      <c r="K324" s="1">
        <f t="shared" ca="1" si="23"/>
        <v>0.13544200000000001</v>
      </c>
    </row>
    <row r="325" spans="1:11" ht="15.75" hidden="1" x14ac:dyDescent="0.25">
      <c r="H325" s="1">
        <f t="shared" ca="1" si="20"/>
        <v>1080</v>
      </c>
      <c r="I325" s="1">
        <f t="shared" ca="1" si="21"/>
        <v>256</v>
      </c>
      <c r="J325" s="1">
        <f t="shared" ca="1" si="22"/>
        <v>10</v>
      </c>
      <c r="K325" s="1">
        <f t="shared" ca="1" si="23"/>
        <v>0.139991</v>
      </c>
    </row>
    <row r="326" spans="1:11" ht="15.75" hidden="1" x14ac:dyDescent="0.25">
      <c r="A326" t="s">
        <v>0</v>
      </c>
      <c r="B326">
        <v>720</v>
      </c>
      <c r="H326" s="1">
        <f t="shared" ca="1" si="20"/>
        <v>1080</v>
      </c>
      <c r="I326" s="1">
        <f t="shared" ca="1" si="21"/>
        <v>256</v>
      </c>
      <c r="J326" s="1">
        <f t="shared" ca="1" si="22"/>
        <v>10</v>
      </c>
      <c r="K326" s="1">
        <f t="shared" ca="1" si="23"/>
        <v>0.13900199999999999</v>
      </c>
    </row>
    <row r="327" spans="1:11" ht="15.75" hidden="1" x14ac:dyDescent="0.25">
      <c r="A327" t="s">
        <v>1</v>
      </c>
      <c r="B327">
        <v>128</v>
      </c>
      <c r="H327" s="1">
        <f t="shared" ca="1" si="20"/>
        <v>1080</v>
      </c>
      <c r="I327" s="1">
        <f t="shared" ca="1" si="21"/>
        <v>256</v>
      </c>
      <c r="J327" s="1">
        <f t="shared" ca="1" si="22"/>
        <v>10</v>
      </c>
      <c r="K327" s="1">
        <f t="shared" ca="1" si="23"/>
        <v>0.13589999999999999</v>
      </c>
    </row>
    <row r="328" spans="1:11" ht="15.75" hidden="1" x14ac:dyDescent="0.25">
      <c r="A328" t="s">
        <v>2</v>
      </c>
      <c r="B328">
        <v>20</v>
      </c>
      <c r="H328" s="1">
        <f t="shared" ca="1" si="20"/>
        <v>1080</v>
      </c>
      <c r="I328" s="1">
        <f t="shared" ca="1" si="21"/>
        <v>256</v>
      </c>
      <c r="J328" s="1">
        <f t="shared" ca="1" si="22"/>
        <v>10</v>
      </c>
      <c r="K328" s="1">
        <f t="shared" ca="1" si="23"/>
        <v>0.13143099999999999</v>
      </c>
    </row>
    <row r="329" spans="1:11" ht="15.75" hidden="1" x14ac:dyDescent="0.25">
      <c r="A329" t="s">
        <v>3</v>
      </c>
      <c r="B329">
        <v>0.13162199999999999</v>
      </c>
      <c r="H329" s="1">
        <f t="shared" ca="1" si="20"/>
        <v>1080</v>
      </c>
      <c r="I329" s="1">
        <f t="shared" ca="1" si="21"/>
        <v>256</v>
      </c>
      <c r="J329" s="1">
        <f t="shared" ca="1" si="22"/>
        <v>10</v>
      </c>
      <c r="K329" s="1">
        <f t="shared" ca="1" si="23"/>
        <v>0.12937799999999999</v>
      </c>
    </row>
    <row r="330" spans="1:11" ht="15.75" hidden="1" x14ac:dyDescent="0.25">
      <c r="H330" s="1">
        <f t="shared" ca="1" si="20"/>
        <v>1080</v>
      </c>
      <c r="I330" s="1">
        <f t="shared" ca="1" si="21"/>
        <v>256</v>
      </c>
      <c r="J330" s="1">
        <f t="shared" ca="1" si="22"/>
        <v>10</v>
      </c>
      <c r="K330" s="1">
        <f t="shared" ca="1" si="23"/>
        <v>0.13622200000000001</v>
      </c>
    </row>
    <row r="331" spans="1:11" ht="15.75" hidden="1" x14ac:dyDescent="0.25">
      <c r="A331" t="s">
        <v>0</v>
      </c>
      <c r="B331">
        <v>720</v>
      </c>
      <c r="H331" s="1">
        <f t="shared" ca="1" si="20"/>
        <v>1080</v>
      </c>
      <c r="I331" s="1">
        <f t="shared" ca="1" si="21"/>
        <v>256</v>
      </c>
      <c r="J331" s="1">
        <f t="shared" ca="1" si="22"/>
        <v>10</v>
      </c>
      <c r="K331" s="1">
        <f t="shared" ca="1" si="23"/>
        <v>0.13735600000000001</v>
      </c>
    </row>
    <row r="332" spans="1:11" ht="15.75" hidden="1" x14ac:dyDescent="0.25">
      <c r="A332" t="s">
        <v>1</v>
      </c>
      <c r="B332">
        <v>128</v>
      </c>
      <c r="H332" s="1">
        <f t="shared" ca="1" si="20"/>
        <v>1080</v>
      </c>
      <c r="I332" s="1">
        <f t="shared" ca="1" si="21"/>
        <v>512</v>
      </c>
      <c r="J332" s="1">
        <f t="shared" ca="1" si="22"/>
        <v>10</v>
      </c>
      <c r="K332" s="1">
        <f t="shared" ca="1" si="23"/>
        <v>0.13062799999999999</v>
      </c>
    </row>
    <row r="333" spans="1:11" ht="15.75" hidden="1" x14ac:dyDescent="0.25">
      <c r="A333" t="s">
        <v>2</v>
      </c>
      <c r="B333">
        <v>20</v>
      </c>
      <c r="H333" s="1">
        <f t="shared" ca="1" si="20"/>
        <v>1080</v>
      </c>
      <c r="I333" s="1">
        <f t="shared" ca="1" si="21"/>
        <v>512</v>
      </c>
      <c r="J333" s="1">
        <f t="shared" ca="1" si="22"/>
        <v>10</v>
      </c>
      <c r="K333" s="1">
        <f t="shared" ca="1" si="23"/>
        <v>0.125975</v>
      </c>
    </row>
    <row r="334" spans="1:11" ht="15.75" hidden="1" x14ac:dyDescent="0.25">
      <c r="A334" t="s">
        <v>3</v>
      </c>
      <c r="B334">
        <v>0.123608</v>
      </c>
      <c r="H334" s="1">
        <f t="shared" ca="1" si="20"/>
        <v>1080</v>
      </c>
      <c r="I334" s="1">
        <f t="shared" ca="1" si="21"/>
        <v>512</v>
      </c>
      <c r="J334" s="1">
        <f t="shared" ca="1" si="22"/>
        <v>10</v>
      </c>
      <c r="K334" s="1">
        <f t="shared" ca="1" si="23"/>
        <v>0.13980200000000001</v>
      </c>
    </row>
    <row r="335" spans="1:11" ht="15.75" hidden="1" x14ac:dyDescent="0.25">
      <c r="H335" s="1">
        <f t="shared" ca="1" si="20"/>
        <v>1080</v>
      </c>
      <c r="I335" s="1">
        <f t="shared" ca="1" si="21"/>
        <v>512</v>
      </c>
      <c r="J335" s="1">
        <f t="shared" ca="1" si="22"/>
        <v>10</v>
      </c>
      <c r="K335" s="1">
        <f t="shared" ca="1" si="23"/>
        <v>0.134738</v>
      </c>
    </row>
    <row r="336" spans="1:11" ht="15.75" hidden="1" x14ac:dyDescent="0.25">
      <c r="A336" t="s">
        <v>0</v>
      </c>
      <c r="B336">
        <v>720</v>
      </c>
      <c r="H336" s="1">
        <f t="shared" ca="1" si="20"/>
        <v>1080</v>
      </c>
      <c r="I336" s="1">
        <f t="shared" ca="1" si="21"/>
        <v>512</v>
      </c>
      <c r="J336" s="1">
        <f t="shared" ca="1" si="22"/>
        <v>10</v>
      </c>
      <c r="K336" s="1">
        <f t="shared" ca="1" si="23"/>
        <v>0.12745799999999999</v>
      </c>
    </row>
    <row r="337" spans="1:11" ht="15.75" hidden="1" x14ac:dyDescent="0.25">
      <c r="A337" t="s">
        <v>1</v>
      </c>
      <c r="B337">
        <v>128</v>
      </c>
      <c r="H337" s="1">
        <f t="shared" ca="1" si="20"/>
        <v>1080</v>
      </c>
      <c r="I337" s="1">
        <f t="shared" ca="1" si="21"/>
        <v>512</v>
      </c>
      <c r="J337" s="1">
        <f t="shared" ca="1" si="22"/>
        <v>10</v>
      </c>
      <c r="K337" s="1">
        <f t="shared" ca="1" si="23"/>
        <v>0.14658199999999999</v>
      </c>
    </row>
    <row r="338" spans="1:11" ht="15.75" hidden="1" x14ac:dyDescent="0.25">
      <c r="A338" t="s">
        <v>2</v>
      </c>
      <c r="B338">
        <v>20</v>
      </c>
      <c r="H338" s="1">
        <f t="shared" ca="1" si="20"/>
        <v>1080</v>
      </c>
      <c r="I338" s="1">
        <f t="shared" ca="1" si="21"/>
        <v>512</v>
      </c>
      <c r="J338" s="1">
        <f t="shared" ca="1" si="22"/>
        <v>10</v>
      </c>
      <c r="K338" s="1">
        <f t="shared" ca="1" si="23"/>
        <v>0.13289899999999999</v>
      </c>
    </row>
    <row r="339" spans="1:11" ht="15.75" hidden="1" x14ac:dyDescent="0.25">
      <c r="A339" t="s">
        <v>3</v>
      </c>
      <c r="B339">
        <v>0.133546</v>
      </c>
      <c r="H339" s="1">
        <f t="shared" ca="1" si="20"/>
        <v>1080</v>
      </c>
      <c r="I339" s="1">
        <f t="shared" ca="1" si="21"/>
        <v>512</v>
      </c>
      <c r="J339" s="1">
        <f t="shared" ca="1" si="22"/>
        <v>10</v>
      </c>
      <c r="K339" s="1">
        <f t="shared" ca="1" si="23"/>
        <v>0.131546</v>
      </c>
    </row>
    <row r="340" spans="1:11" ht="15.75" hidden="1" x14ac:dyDescent="0.25">
      <c r="H340" s="1">
        <f t="shared" ca="1" si="20"/>
        <v>1080</v>
      </c>
      <c r="I340" s="1">
        <f t="shared" ca="1" si="21"/>
        <v>512</v>
      </c>
      <c r="J340" s="1">
        <f t="shared" ca="1" si="22"/>
        <v>10</v>
      </c>
      <c r="K340" s="1">
        <f t="shared" ca="1" si="23"/>
        <v>0.14860300000000001</v>
      </c>
    </row>
    <row r="341" spans="1:11" ht="15.75" hidden="1" x14ac:dyDescent="0.25">
      <c r="A341" t="s">
        <v>0</v>
      </c>
      <c r="B341">
        <v>720</v>
      </c>
      <c r="H341" s="1">
        <f t="shared" ca="1" si="20"/>
        <v>1080</v>
      </c>
      <c r="I341" s="1">
        <f t="shared" ca="1" si="21"/>
        <v>512</v>
      </c>
      <c r="J341" s="1">
        <f t="shared" ca="1" si="22"/>
        <v>10</v>
      </c>
      <c r="K341" s="1">
        <f t="shared" ca="1" si="23"/>
        <v>0.13342399999999999</v>
      </c>
    </row>
    <row r="342" spans="1:11" ht="15.75" hidden="1" x14ac:dyDescent="0.25">
      <c r="A342" t="s">
        <v>1</v>
      </c>
      <c r="B342">
        <v>128</v>
      </c>
      <c r="H342" s="1">
        <f t="shared" ca="1" si="20"/>
        <v>1080</v>
      </c>
      <c r="I342" s="1">
        <f t="shared" ca="1" si="21"/>
        <v>1024</v>
      </c>
      <c r="J342" s="1">
        <f t="shared" ca="1" si="22"/>
        <v>10</v>
      </c>
      <c r="K342" s="1">
        <f t="shared" ca="1" si="23"/>
        <v>0.13275700000000001</v>
      </c>
    </row>
    <row r="343" spans="1:11" ht="15.75" hidden="1" x14ac:dyDescent="0.25">
      <c r="A343" t="s">
        <v>2</v>
      </c>
      <c r="B343">
        <v>20</v>
      </c>
      <c r="H343" s="1">
        <f t="shared" ca="1" si="20"/>
        <v>1080</v>
      </c>
      <c r="I343" s="1">
        <f t="shared" ca="1" si="21"/>
        <v>1024</v>
      </c>
      <c r="J343" s="1">
        <f t="shared" ca="1" si="22"/>
        <v>10</v>
      </c>
      <c r="K343" s="1">
        <f t="shared" ca="1" si="23"/>
        <v>0.137042</v>
      </c>
    </row>
    <row r="344" spans="1:11" ht="15.75" hidden="1" x14ac:dyDescent="0.25">
      <c r="A344" t="s">
        <v>3</v>
      </c>
      <c r="B344">
        <v>0.124793</v>
      </c>
      <c r="H344" s="1">
        <f t="shared" ca="1" si="20"/>
        <v>1080</v>
      </c>
      <c r="I344" s="1">
        <f t="shared" ca="1" si="21"/>
        <v>1024</v>
      </c>
      <c r="J344" s="1">
        <f t="shared" ca="1" si="22"/>
        <v>10</v>
      </c>
      <c r="K344" s="1">
        <f t="shared" ca="1" si="23"/>
        <v>0.14055500000000001</v>
      </c>
    </row>
    <row r="345" spans="1:11" ht="15.75" hidden="1" x14ac:dyDescent="0.25">
      <c r="H345" s="1">
        <f t="shared" ca="1" si="20"/>
        <v>1080</v>
      </c>
      <c r="I345" s="1">
        <f t="shared" ca="1" si="21"/>
        <v>1024</v>
      </c>
      <c r="J345" s="1">
        <f t="shared" ca="1" si="22"/>
        <v>10</v>
      </c>
      <c r="K345" s="1">
        <f t="shared" ca="1" si="23"/>
        <v>0.132026</v>
      </c>
    </row>
    <row r="346" spans="1:11" ht="15.75" hidden="1" x14ac:dyDescent="0.25">
      <c r="A346" t="s">
        <v>0</v>
      </c>
      <c r="B346">
        <v>720</v>
      </c>
      <c r="H346" s="1">
        <f t="shared" ca="1" si="20"/>
        <v>1080</v>
      </c>
      <c r="I346" s="1">
        <f t="shared" ca="1" si="21"/>
        <v>1024</v>
      </c>
      <c r="J346" s="1">
        <f t="shared" ca="1" si="22"/>
        <v>10</v>
      </c>
      <c r="K346" s="1">
        <f t="shared" ca="1" si="23"/>
        <v>0.13453100000000001</v>
      </c>
    </row>
    <row r="347" spans="1:11" ht="15.75" hidden="1" x14ac:dyDescent="0.25">
      <c r="A347" t="s">
        <v>1</v>
      </c>
      <c r="B347">
        <v>128</v>
      </c>
      <c r="H347" s="1">
        <f t="shared" ca="1" si="20"/>
        <v>1080</v>
      </c>
      <c r="I347" s="1">
        <f t="shared" ca="1" si="21"/>
        <v>1024</v>
      </c>
      <c r="J347" s="1">
        <f t="shared" ca="1" si="22"/>
        <v>10</v>
      </c>
      <c r="K347" s="1">
        <f t="shared" ca="1" si="23"/>
        <v>0.13275700000000001</v>
      </c>
    </row>
    <row r="348" spans="1:11" ht="15.75" hidden="1" x14ac:dyDescent="0.25">
      <c r="A348" t="s">
        <v>2</v>
      </c>
      <c r="B348">
        <v>20</v>
      </c>
      <c r="H348" s="1">
        <f t="shared" ca="1" si="20"/>
        <v>1080</v>
      </c>
      <c r="I348" s="1">
        <f t="shared" ca="1" si="21"/>
        <v>1024</v>
      </c>
      <c r="J348" s="1">
        <f t="shared" ca="1" si="22"/>
        <v>10</v>
      </c>
      <c r="K348" s="1">
        <f t="shared" ca="1" si="23"/>
        <v>0.13692499999999999</v>
      </c>
    </row>
    <row r="349" spans="1:11" ht="15.75" hidden="1" x14ac:dyDescent="0.25">
      <c r="A349" t="s">
        <v>3</v>
      </c>
      <c r="B349">
        <v>0.12606600000000001</v>
      </c>
      <c r="H349" s="1">
        <f t="shared" ca="1" si="20"/>
        <v>1080</v>
      </c>
      <c r="I349" s="1">
        <f t="shared" ca="1" si="21"/>
        <v>1024</v>
      </c>
      <c r="J349" s="1">
        <f t="shared" ca="1" si="22"/>
        <v>10</v>
      </c>
      <c r="K349" s="1">
        <f t="shared" ca="1" si="23"/>
        <v>0.15188499999999999</v>
      </c>
    </row>
    <row r="350" spans="1:11" ht="15.75" hidden="1" x14ac:dyDescent="0.25">
      <c r="H350" s="1">
        <f t="shared" ca="1" si="20"/>
        <v>1080</v>
      </c>
      <c r="I350" s="1">
        <f t="shared" ca="1" si="21"/>
        <v>1024</v>
      </c>
      <c r="J350" s="1">
        <f t="shared" ca="1" si="22"/>
        <v>10</v>
      </c>
      <c r="K350" s="1">
        <f t="shared" ca="1" si="23"/>
        <v>0.128135</v>
      </c>
    </row>
    <row r="351" spans="1:11" ht="15.75" hidden="1" x14ac:dyDescent="0.25">
      <c r="A351" t="s">
        <v>0</v>
      </c>
      <c r="B351">
        <v>720</v>
      </c>
      <c r="H351" s="1">
        <f t="shared" ca="1" si="20"/>
        <v>1080</v>
      </c>
      <c r="I351" s="1">
        <f t="shared" ca="1" si="21"/>
        <v>1024</v>
      </c>
      <c r="J351" s="1">
        <f t="shared" ca="1" si="22"/>
        <v>10</v>
      </c>
      <c r="K351" s="1">
        <f t="shared" ca="1" si="23"/>
        <v>0.13395599999999999</v>
      </c>
    </row>
    <row r="352" spans="1:11" ht="15.75" hidden="1" x14ac:dyDescent="0.25">
      <c r="A352" t="s">
        <v>1</v>
      </c>
      <c r="B352">
        <v>128</v>
      </c>
      <c r="H352" s="1">
        <f t="shared" ca="1" si="20"/>
        <v>1080</v>
      </c>
      <c r="I352" s="1">
        <f t="shared" ca="1" si="21"/>
        <v>64</v>
      </c>
      <c r="J352" s="1">
        <f t="shared" ca="1" si="22"/>
        <v>20</v>
      </c>
      <c r="K352" s="1">
        <f t="shared" ca="1" si="23"/>
        <v>0.15432299999999999</v>
      </c>
    </row>
    <row r="353" spans="1:11" ht="15.75" hidden="1" x14ac:dyDescent="0.25">
      <c r="A353" t="s">
        <v>2</v>
      </c>
      <c r="B353">
        <v>20</v>
      </c>
      <c r="H353" s="1">
        <f t="shared" ca="1" si="20"/>
        <v>1080</v>
      </c>
      <c r="I353" s="1">
        <f t="shared" ca="1" si="21"/>
        <v>64</v>
      </c>
      <c r="J353" s="1">
        <f t="shared" ca="1" si="22"/>
        <v>20</v>
      </c>
      <c r="K353" s="1">
        <f t="shared" ca="1" si="23"/>
        <v>0.15926999999999999</v>
      </c>
    </row>
    <row r="354" spans="1:11" ht="15.75" hidden="1" x14ac:dyDescent="0.25">
      <c r="A354" t="s">
        <v>3</v>
      </c>
      <c r="B354">
        <v>0.13239899999999999</v>
      </c>
      <c r="H354" s="1">
        <f t="shared" ca="1" si="20"/>
        <v>1080</v>
      </c>
      <c r="I354" s="1">
        <f t="shared" ca="1" si="21"/>
        <v>64</v>
      </c>
      <c r="J354" s="1">
        <f t="shared" ca="1" si="22"/>
        <v>20</v>
      </c>
      <c r="K354" s="1">
        <f t="shared" ca="1" si="23"/>
        <v>0.15229599999999999</v>
      </c>
    </row>
    <row r="355" spans="1:11" ht="15.75" hidden="1" x14ac:dyDescent="0.25">
      <c r="H355" s="1">
        <f t="shared" ca="1" si="20"/>
        <v>1080</v>
      </c>
      <c r="I355" s="1">
        <f t="shared" ca="1" si="21"/>
        <v>64</v>
      </c>
      <c r="J355" s="1">
        <f t="shared" ca="1" si="22"/>
        <v>20</v>
      </c>
      <c r="K355" s="1">
        <f t="shared" ca="1" si="23"/>
        <v>0.17305400000000001</v>
      </c>
    </row>
    <row r="356" spans="1:11" ht="15.75" hidden="1" x14ac:dyDescent="0.25">
      <c r="A356" t="s">
        <v>0</v>
      </c>
      <c r="B356">
        <v>720</v>
      </c>
      <c r="H356" s="1">
        <f t="shared" ca="1" si="20"/>
        <v>1080</v>
      </c>
      <c r="I356" s="1">
        <f t="shared" ca="1" si="21"/>
        <v>64</v>
      </c>
      <c r="J356" s="1">
        <f t="shared" ca="1" si="22"/>
        <v>20</v>
      </c>
      <c r="K356" s="1">
        <f t="shared" ca="1" si="23"/>
        <v>0.15989500000000001</v>
      </c>
    </row>
    <row r="357" spans="1:11" ht="15.75" hidden="1" x14ac:dyDescent="0.25">
      <c r="A357" t="s">
        <v>1</v>
      </c>
      <c r="B357">
        <v>256</v>
      </c>
      <c r="H357" s="1">
        <f t="shared" ca="1" si="20"/>
        <v>1080</v>
      </c>
      <c r="I357" s="1">
        <f t="shared" ca="1" si="21"/>
        <v>64</v>
      </c>
      <c r="J357" s="1">
        <f t="shared" ca="1" si="22"/>
        <v>20</v>
      </c>
      <c r="K357" s="1">
        <f t="shared" ca="1" si="23"/>
        <v>0.15839500000000001</v>
      </c>
    </row>
    <row r="358" spans="1:11" ht="15.75" hidden="1" x14ac:dyDescent="0.25">
      <c r="A358" t="s">
        <v>2</v>
      </c>
      <c r="B358">
        <v>20</v>
      </c>
      <c r="H358" s="1">
        <f t="shared" ca="1" si="20"/>
        <v>1080</v>
      </c>
      <c r="I358" s="1">
        <f t="shared" ca="1" si="21"/>
        <v>64</v>
      </c>
      <c r="J358" s="1">
        <f t="shared" ca="1" si="22"/>
        <v>20</v>
      </c>
      <c r="K358" s="1">
        <f t="shared" ca="1" si="23"/>
        <v>0.15846499999999999</v>
      </c>
    </row>
    <row r="359" spans="1:11" ht="15.75" hidden="1" x14ac:dyDescent="0.25">
      <c r="A359" t="s">
        <v>3</v>
      </c>
      <c r="B359">
        <v>0.13855500000000001</v>
      </c>
      <c r="H359" s="1">
        <f t="shared" ca="1" si="20"/>
        <v>1080</v>
      </c>
      <c r="I359" s="1">
        <f t="shared" ca="1" si="21"/>
        <v>64</v>
      </c>
      <c r="J359" s="1">
        <f t="shared" ca="1" si="22"/>
        <v>20</v>
      </c>
      <c r="K359" s="1">
        <f t="shared" ca="1" si="23"/>
        <v>0.16229199999999999</v>
      </c>
    </row>
    <row r="360" spans="1:11" ht="15.75" hidden="1" x14ac:dyDescent="0.25">
      <c r="H360" s="1">
        <f t="shared" ca="1" si="20"/>
        <v>1080</v>
      </c>
      <c r="I360" s="1">
        <f t="shared" ca="1" si="21"/>
        <v>64</v>
      </c>
      <c r="J360" s="1">
        <f t="shared" ca="1" si="22"/>
        <v>20</v>
      </c>
      <c r="K360" s="1">
        <f t="shared" ca="1" si="23"/>
        <v>0.151086</v>
      </c>
    </row>
    <row r="361" spans="1:11" ht="15.75" hidden="1" x14ac:dyDescent="0.25">
      <c r="A361" t="s">
        <v>0</v>
      </c>
      <c r="B361">
        <v>720</v>
      </c>
      <c r="H361" s="1">
        <f t="shared" ca="1" si="20"/>
        <v>1080</v>
      </c>
      <c r="I361" s="1">
        <f t="shared" ca="1" si="21"/>
        <v>64</v>
      </c>
      <c r="J361" s="1">
        <f t="shared" ca="1" si="22"/>
        <v>20</v>
      </c>
      <c r="K361" s="1">
        <f t="shared" ca="1" si="23"/>
        <v>0.16433</v>
      </c>
    </row>
    <row r="362" spans="1:11" ht="15.75" hidden="1" x14ac:dyDescent="0.25">
      <c r="A362" t="s">
        <v>1</v>
      </c>
      <c r="B362">
        <v>256</v>
      </c>
      <c r="H362" s="1">
        <f t="shared" ca="1" si="20"/>
        <v>1080</v>
      </c>
      <c r="I362" s="1">
        <f t="shared" ca="1" si="21"/>
        <v>128</v>
      </c>
      <c r="J362" s="1">
        <f t="shared" ca="1" si="22"/>
        <v>20</v>
      </c>
      <c r="K362" s="1">
        <f t="shared" ca="1" si="23"/>
        <v>0.13953199999999999</v>
      </c>
    </row>
    <row r="363" spans="1:11" ht="15.75" hidden="1" x14ac:dyDescent="0.25">
      <c r="A363" t="s">
        <v>2</v>
      </c>
      <c r="B363">
        <v>20</v>
      </c>
      <c r="H363" s="1">
        <f t="shared" ca="1" si="20"/>
        <v>1080</v>
      </c>
      <c r="I363" s="1">
        <f t="shared" ca="1" si="21"/>
        <v>128</v>
      </c>
      <c r="J363" s="1">
        <f t="shared" ca="1" si="22"/>
        <v>20</v>
      </c>
      <c r="K363" s="1">
        <f t="shared" ca="1" si="23"/>
        <v>0.13266900000000001</v>
      </c>
    </row>
    <row r="364" spans="1:11" ht="15.75" hidden="1" x14ac:dyDescent="0.25">
      <c r="A364" t="s">
        <v>3</v>
      </c>
      <c r="B364">
        <v>0.12828000000000001</v>
      </c>
      <c r="H364" s="1">
        <f t="shared" ca="1" si="20"/>
        <v>1080</v>
      </c>
      <c r="I364" s="1">
        <f t="shared" ca="1" si="21"/>
        <v>128</v>
      </c>
      <c r="J364" s="1">
        <f t="shared" ca="1" si="22"/>
        <v>20</v>
      </c>
      <c r="K364" s="1">
        <f t="shared" ca="1" si="23"/>
        <v>0.144512</v>
      </c>
    </row>
    <row r="365" spans="1:11" ht="15.75" hidden="1" x14ac:dyDescent="0.25">
      <c r="H365" s="1">
        <f t="shared" ca="1" si="20"/>
        <v>1080</v>
      </c>
      <c r="I365" s="1">
        <f t="shared" ca="1" si="21"/>
        <v>128</v>
      </c>
      <c r="J365" s="1">
        <f t="shared" ca="1" si="22"/>
        <v>20</v>
      </c>
      <c r="K365" s="1">
        <f t="shared" ca="1" si="23"/>
        <v>0.14339199999999999</v>
      </c>
    </row>
    <row r="366" spans="1:11" ht="15.75" hidden="1" x14ac:dyDescent="0.25">
      <c r="A366" t="s">
        <v>0</v>
      </c>
      <c r="B366">
        <v>720</v>
      </c>
      <c r="H366" s="1">
        <f t="shared" ca="1" si="20"/>
        <v>1080</v>
      </c>
      <c r="I366" s="1">
        <f t="shared" ca="1" si="21"/>
        <v>128</v>
      </c>
      <c r="J366" s="1">
        <f t="shared" ca="1" si="22"/>
        <v>20</v>
      </c>
      <c r="K366" s="1">
        <f t="shared" ca="1" si="23"/>
        <v>0.135046</v>
      </c>
    </row>
    <row r="367" spans="1:11" ht="15.75" hidden="1" x14ac:dyDescent="0.25">
      <c r="A367" t="s">
        <v>1</v>
      </c>
      <c r="B367">
        <v>256</v>
      </c>
      <c r="H367" s="1">
        <f t="shared" ca="1" si="20"/>
        <v>1080</v>
      </c>
      <c r="I367" s="1">
        <f t="shared" ca="1" si="21"/>
        <v>128</v>
      </c>
      <c r="J367" s="1">
        <f t="shared" ca="1" si="22"/>
        <v>20</v>
      </c>
      <c r="K367" s="1">
        <f t="shared" ca="1" si="23"/>
        <v>0.14661299999999999</v>
      </c>
    </row>
    <row r="368" spans="1:11" ht="15.75" hidden="1" x14ac:dyDescent="0.25">
      <c r="A368" t="s">
        <v>2</v>
      </c>
      <c r="B368">
        <v>20</v>
      </c>
      <c r="H368" s="1">
        <f t="shared" ca="1" si="20"/>
        <v>1080</v>
      </c>
      <c r="I368" s="1">
        <f t="shared" ca="1" si="21"/>
        <v>128</v>
      </c>
      <c r="J368" s="1">
        <f t="shared" ca="1" si="22"/>
        <v>20</v>
      </c>
      <c r="K368" s="1">
        <f t="shared" ca="1" si="23"/>
        <v>0.13808000000000001</v>
      </c>
    </row>
    <row r="369" spans="1:11" ht="15.75" hidden="1" x14ac:dyDescent="0.25">
      <c r="A369" t="s">
        <v>3</v>
      </c>
      <c r="B369">
        <v>0.13242300000000001</v>
      </c>
      <c r="H369" s="1">
        <f t="shared" ca="1" si="20"/>
        <v>1080</v>
      </c>
      <c r="I369" s="1">
        <f t="shared" ca="1" si="21"/>
        <v>128</v>
      </c>
      <c r="J369" s="1">
        <f t="shared" ca="1" si="22"/>
        <v>20</v>
      </c>
      <c r="K369" s="1">
        <f t="shared" ca="1" si="23"/>
        <v>0.13819400000000001</v>
      </c>
    </row>
    <row r="370" spans="1:11" ht="15.75" hidden="1" x14ac:dyDescent="0.25">
      <c r="H370" s="1">
        <f t="shared" ca="1" si="20"/>
        <v>1080</v>
      </c>
      <c r="I370" s="1">
        <f t="shared" ca="1" si="21"/>
        <v>128</v>
      </c>
      <c r="J370" s="1">
        <f t="shared" ca="1" si="22"/>
        <v>20</v>
      </c>
      <c r="K370" s="1">
        <f t="shared" ca="1" si="23"/>
        <v>0.14292099999999999</v>
      </c>
    </row>
    <row r="371" spans="1:11" ht="15.75" hidden="1" x14ac:dyDescent="0.25">
      <c r="A371" t="s">
        <v>0</v>
      </c>
      <c r="B371">
        <v>720</v>
      </c>
      <c r="H371" s="1">
        <f t="shared" ca="1" si="20"/>
        <v>1080</v>
      </c>
      <c r="I371" s="1">
        <f t="shared" ca="1" si="21"/>
        <v>128</v>
      </c>
      <c r="J371" s="1">
        <f t="shared" ca="1" si="22"/>
        <v>20</v>
      </c>
      <c r="K371" s="1">
        <f t="shared" ca="1" si="23"/>
        <v>0.141988</v>
      </c>
    </row>
    <row r="372" spans="1:11" ht="15.75" hidden="1" x14ac:dyDescent="0.25">
      <c r="A372" t="s">
        <v>1</v>
      </c>
      <c r="B372">
        <v>256</v>
      </c>
      <c r="H372" s="1">
        <f t="shared" ca="1" si="20"/>
        <v>1080</v>
      </c>
      <c r="I372" s="1">
        <f t="shared" ca="1" si="21"/>
        <v>256</v>
      </c>
      <c r="J372" s="1">
        <f t="shared" ca="1" si="22"/>
        <v>20</v>
      </c>
      <c r="K372" s="1">
        <f t="shared" ca="1" si="23"/>
        <v>0.13400899999999999</v>
      </c>
    </row>
    <row r="373" spans="1:11" ht="15.75" hidden="1" x14ac:dyDescent="0.25">
      <c r="A373" t="s">
        <v>2</v>
      </c>
      <c r="B373">
        <v>20</v>
      </c>
      <c r="H373" s="1">
        <f t="shared" ca="1" si="20"/>
        <v>1080</v>
      </c>
      <c r="I373" s="1">
        <f t="shared" ca="1" si="21"/>
        <v>256</v>
      </c>
      <c r="J373" s="1">
        <f t="shared" ca="1" si="22"/>
        <v>20</v>
      </c>
      <c r="K373" s="1">
        <f t="shared" ca="1" si="23"/>
        <v>0.13258200000000001</v>
      </c>
    </row>
    <row r="374" spans="1:11" ht="15.75" hidden="1" x14ac:dyDescent="0.25">
      <c r="A374" t="s">
        <v>3</v>
      </c>
      <c r="B374">
        <v>0.12431499999999999</v>
      </c>
      <c r="H374" s="1">
        <f t="shared" ca="1" si="20"/>
        <v>1080</v>
      </c>
      <c r="I374" s="1">
        <f t="shared" ca="1" si="21"/>
        <v>256</v>
      </c>
      <c r="J374" s="1">
        <f t="shared" ca="1" si="22"/>
        <v>20</v>
      </c>
      <c r="K374" s="1">
        <f t="shared" ca="1" si="23"/>
        <v>0.136155</v>
      </c>
    </row>
    <row r="375" spans="1:11" ht="15.75" hidden="1" x14ac:dyDescent="0.25">
      <c r="H375" s="1">
        <f t="shared" ca="1" si="20"/>
        <v>1080</v>
      </c>
      <c r="I375" s="1">
        <f t="shared" ca="1" si="21"/>
        <v>256</v>
      </c>
      <c r="J375" s="1">
        <f t="shared" ca="1" si="22"/>
        <v>20</v>
      </c>
      <c r="K375" s="1">
        <f t="shared" ca="1" si="23"/>
        <v>0.13558899999999999</v>
      </c>
    </row>
    <row r="376" spans="1:11" ht="15.75" hidden="1" x14ac:dyDescent="0.25">
      <c r="A376" t="s">
        <v>0</v>
      </c>
      <c r="B376">
        <v>720</v>
      </c>
      <c r="H376" s="1">
        <f t="shared" ca="1" si="20"/>
        <v>1080</v>
      </c>
      <c r="I376" s="1">
        <f t="shared" ca="1" si="21"/>
        <v>256</v>
      </c>
      <c r="J376" s="1">
        <f t="shared" ca="1" si="22"/>
        <v>20</v>
      </c>
      <c r="K376" s="1">
        <f t="shared" ca="1" si="23"/>
        <v>0.13283400000000001</v>
      </c>
    </row>
    <row r="377" spans="1:11" ht="15.75" hidden="1" x14ac:dyDescent="0.25">
      <c r="A377" t="s">
        <v>1</v>
      </c>
      <c r="B377">
        <v>256</v>
      </c>
      <c r="H377" s="1">
        <f t="shared" ca="1" si="20"/>
        <v>1080</v>
      </c>
      <c r="I377" s="1">
        <f t="shared" ca="1" si="21"/>
        <v>256</v>
      </c>
      <c r="J377" s="1">
        <f t="shared" ca="1" si="22"/>
        <v>20</v>
      </c>
      <c r="K377" s="1">
        <f t="shared" ca="1" si="23"/>
        <v>0.13742399999999999</v>
      </c>
    </row>
    <row r="378" spans="1:11" ht="15.75" hidden="1" x14ac:dyDescent="0.25">
      <c r="A378" t="s">
        <v>2</v>
      </c>
      <c r="B378">
        <v>20</v>
      </c>
      <c r="H378" s="1">
        <f t="shared" ca="1" si="20"/>
        <v>1080</v>
      </c>
      <c r="I378" s="1">
        <f t="shared" ca="1" si="21"/>
        <v>256</v>
      </c>
      <c r="J378" s="1">
        <f t="shared" ca="1" si="22"/>
        <v>20</v>
      </c>
      <c r="K378" s="1">
        <f t="shared" ca="1" si="23"/>
        <v>0.13492599999999999</v>
      </c>
    </row>
    <row r="379" spans="1:11" ht="15.75" hidden="1" x14ac:dyDescent="0.25">
      <c r="A379" t="s">
        <v>3</v>
      </c>
      <c r="B379">
        <v>0.131693</v>
      </c>
      <c r="H379" s="1">
        <f t="shared" ca="1" si="20"/>
        <v>1080</v>
      </c>
      <c r="I379" s="1">
        <f t="shared" ca="1" si="21"/>
        <v>256</v>
      </c>
      <c r="J379" s="1">
        <f t="shared" ca="1" si="22"/>
        <v>20</v>
      </c>
      <c r="K379" s="1">
        <f t="shared" ca="1" si="23"/>
        <v>0.13871700000000001</v>
      </c>
    </row>
    <row r="380" spans="1:11" ht="15.75" hidden="1" x14ac:dyDescent="0.25">
      <c r="H380" s="1">
        <f t="shared" ca="1" si="20"/>
        <v>1080</v>
      </c>
      <c r="I380" s="1">
        <f t="shared" ca="1" si="21"/>
        <v>256</v>
      </c>
      <c r="J380" s="1">
        <f t="shared" ca="1" si="22"/>
        <v>20</v>
      </c>
      <c r="K380" s="1">
        <f t="shared" ca="1" si="23"/>
        <v>0.133607</v>
      </c>
    </row>
    <row r="381" spans="1:11" ht="15.75" hidden="1" x14ac:dyDescent="0.25">
      <c r="A381" t="s">
        <v>0</v>
      </c>
      <c r="B381">
        <v>720</v>
      </c>
      <c r="H381" s="1">
        <f t="shared" ca="1" si="20"/>
        <v>1080</v>
      </c>
      <c r="I381" s="1">
        <f t="shared" ca="1" si="21"/>
        <v>256</v>
      </c>
      <c r="J381" s="1">
        <f t="shared" ca="1" si="22"/>
        <v>20</v>
      </c>
      <c r="K381" s="1">
        <f t="shared" ca="1" si="23"/>
        <v>0.12964899999999999</v>
      </c>
    </row>
    <row r="382" spans="1:11" ht="15.75" hidden="1" x14ac:dyDescent="0.25">
      <c r="A382" t="s">
        <v>1</v>
      </c>
      <c r="B382">
        <v>256</v>
      </c>
      <c r="H382" s="1">
        <f t="shared" ca="1" si="20"/>
        <v>1080</v>
      </c>
      <c r="I382" s="1">
        <f t="shared" ca="1" si="21"/>
        <v>512</v>
      </c>
      <c r="J382" s="1">
        <f t="shared" ca="1" si="22"/>
        <v>20</v>
      </c>
      <c r="K382" s="1">
        <f t="shared" ca="1" si="23"/>
        <v>0.12819</v>
      </c>
    </row>
    <row r="383" spans="1:11" ht="15.75" hidden="1" x14ac:dyDescent="0.25">
      <c r="A383" t="s">
        <v>2</v>
      </c>
      <c r="B383">
        <v>20</v>
      </c>
      <c r="H383" s="1">
        <f t="shared" ca="1" si="20"/>
        <v>1080</v>
      </c>
      <c r="I383" s="1">
        <f t="shared" ca="1" si="21"/>
        <v>512</v>
      </c>
      <c r="J383" s="1">
        <f t="shared" ca="1" si="22"/>
        <v>20</v>
      </c>
      <c r="K383" s="1">
        <f t="shared" ca="1" si="23"/>
        <v>0.131388</v>
      </c>
    </row>
    <row r="384" spans="1:11" ht="15.75" hidden="1" x14ac:dyDescent="0.25">
      <c r="A384" t="s">
        <v>3</v>
      </c>
      <c r="B384">
        <v>0.13934199999999999</v>
      </c>
      <c r="H384" s="1">
        <f t="shared" ca="1" si="20"/>
        <v>1080</v>
      </c>
      <c r="I384" s="1">
        <f t="shared" ca="1" si="21"/>
        <v>512</v>
      </c>
      <c r="J384" s="1">
        <f t="shared" ca="1" si="22"/>
        <v>20</v>
      </c>
      <c r="K384" s="1">
        <f t="shared" ca="1" si="23"/>
        <v>0.12576000000000001</v>
      </c>
    </row>
    <row r="385" spans="1:11" ht="15.75" hidden="1" x14ac:dyDescent="0.25">
      <c r="H385" s="1">
        <f t="shared" ca="1" si="20"/>
        <v>1080</v>
      </c>
      <c r="I385" s="1">
        <f t="shared" ca="1" si="21"/>
        <v>512</v>
      </c>
      <c r="J385" s="1">
        <f t="shared" ca="1" si="22"/>
        <v>20</v>
      </c>
      <c r="K385" s="1">
        <f t="shared" ca="1" si="23"/>
        <v>0.13406699999999999</v>
      </c>
    </row>
    <row r="386" spans="1:11" ht="15.75" hidden="1" x14ac:dyDescent="0.25">
      <c r="A386" t="s">
        <v>0</v>
      </c>
      <c r="B386">
        <v>720</v>
      </c>
      <c r="H386" s="1">
        <f t="shared" ca="1" si="20"/>
        <v>1080</v>
      </c>
      <c r="I386" s="1">
        <f t="shared" ca="1" si="21"/>
        <v>512</v>
      </c>
      <c r="J386" s="1">
        <f t="shared" ca="1" si="22"/>
        <v>20</v>
      </c>
      <c r="K386" s="1">
        <f t="shared" ca="1" si="23"/>
        <v>0.135906</v>
      </c>
    </row>
    <row r="387" spans="1:11" ht="15.75" hidden="1" x14ac:dyDescent="0.25">
      <c r="A387" t="s">
        <v>1</v>
      </c>
      <c r="B387">
        <v>256</v>
      </c>
      <c r="H387" s="1">
        <f t="shared" ref="H387:H450" ca="1" si="24">OFFSET($B$1,(ROW()-1)*5,0)</f>
        <v>1080</v>
      </c>
      <c r="I387" s="1">
        <f t="shared" ref="I387:I450" ca="1" si="25">OFFSET($B$2,(ROW()-1)*5,0)</f>
        <v>512</v>
      </c>
      <c r="J387" s="1">
        <f t="shared" ref="J387:J450" ca="1" si="26">OFFSET($B$3,(ROW()-1)*5,0)</f>
        <v>20</v>
      </c>
      <c r="K387" s="1">
        <f t="shared" ref="K387:K450" ca="1" si="27">OFFSET($B$4,(ROW()-1)*5,0)</f>
        <v>0.13647300000000001</v>
      </c>
    </row>
    <row r="388" spans="1:11" ht="15.75" hidden="1" x14ac:dyDescent="0.25">
      <c r="A388" t="s">
        <v>2</v>
      </c>
      <c r="B388">
        <v>20</v>
      </c>
      <c r="H388" s="1">
        <f t="shared" ca="1" si="24"/>
        <v>1080</v>
      </c>
      <c r="I388" s="1">
        <f t="shared" ca="1" si="25"/>
        <v>512</v>
      </c>
      <c r="J388" s="1">
        <f t="shared" ca="1" si="26"/>
        <v>20</v>
      </c>
      <c r="K388" s="1">
        <f t="shared" ca="1" si="27"/>
        <v>0.127415</v>
      </c>
    </row>
    <row r="389" spans="1:11" ht="15.75" hidden="1" x14ac:dyDescent="0.25">
      <c r="A389" t="s">
        <v>3</v>
      </c>
      <c r="B389">
        <v>0.128251</v>
      </c>
      <c r="H389" s="1">
        <f t="shared" ca="1" si="24"/>
        <v>1080</v>
      </c>
      <c r="I389" s="1">
        <f t="shared" ca="1" si="25"/>
        <v>512</v>
      </c>
      <c r="J389" s="1">
        <f t="shared" ca="1" si="26"/>
        <v>20</v>
      </c>
      <c r="K389" s="1">
        <f t="shared" ca="1" si="27"/>
        <v>0.12467</v>
      </c>
    </row>
    <row r="390" spans="1:11" ht="15.75" hidden="1" x14ac:dyDescent="0.25">
      <c r="H390" s="1">
        <f t="shared" ca="1" si="24"/>
        <v>1080</v>
      </c>
      <c r="I390" s="1">
        <f t="shared" ca="1" si="25"/>
        <v>512</v>
      </c>
      <c r="J390" s="1">
        <f t="shared" ca="1" si="26"/>
        <v>20</v>
      </c>
      <c r="K390" s="1">
        <f t="shared" ca="1" si="27"/>
        <v>0.12917000000000001</v>
      </c>
    </row>
    <row r="391" spans="1:11" ht="15.75" hidden="1" x14ac:dyDescent="0.25">
      <c r="A391" t="s">
        <v>0</v>
      </c>
      <c r="B391">
        <v>720</v>
      </c>
      <c r="H391" s="1">
        <f t="shared" ca="1" si="24"/>
        <v>1080</v>
      </c>
      <c r="I391" s="1">
        <f t="shared" ca="1" si="25"/>
        <v>512</v>
      </c>
      <c r="J391" s="1">
        <f t="shared" ca="1" si="26"/>
        <v>20</v>
      </c>
      <c r="K391" s="1">
        <f t="shared" ca="1" si="27"/>
        <v>0.12953600000000001</v>
      </c>
    </row>
    <row r="392" spans="1:11" ht="15.75" hidden="1" x14ac:dyDescent="0.25">
      <c r="A392" t="s">
        <v>1</v>
      </c>
      <c r="B392">
        <v>256</v>
      </c>
      <c r="H392" s="1">
        <f t="shared" ca="1" si="24"/>
        <v>1080</v>
      </c>
      <c r="I392" s="1">
        <f t="shared" ca="1" si="25"/>
        <v>1024</v>
      </c>
      <c r="J392" s="1">
        <f t="shared" ca="1" si="26"/>
        <v>20</v>
      </c>
      <c r="K392" s="1">
        <f t="shared" ca="1" si="27"/>
        <v>0.12553600000000001</v>
      </c>
    </row>
    <row r="393" spans="1:11" ht="15.75" hidden="1" x14ac:dyDescent="0.25">
      <c r="A393" t="s">
        <v>2</v>
      </c>
      <c r="B393">
        <v>20</v>
      </c>
      <c r="H393" s="1">
        <f t="shared" ca="1" si="24"/>
        <v>1080</v>
      </c>
      <c r="I393" s="1">
        <f t="shared" ca="1" si="25"/>
        <v>1024</v>
      </c>
      <c r="J393" s="1">
        <f t="shared" ca="1" si="26"/>
        <v>20</v>
      </c>
      <c r="K393" s="1">
        <f t="shared" ca="1" si="27"/>
        <v>0.12566099999999999</v>
      </c>
    </row>
    <row r="394" spans="1:11" ht="15.75" hidden="1" x14ac:dyDescent="0.25">
      <c r="A394" t="s">
        <v>3</v>
      </c>
      <c r="B394">
        <v>0.12045400000000001</v>
      </c>
      <c r="H394" s="1">
        <f t="shared" ca="1" si="24"/>
        <v>1080</v>
      </c>
      <c r="I394" s="1">
        <f t="shared" ca="1" si="25"/>
        <v>1024</v>
      </c>
      <c r="J394" s="1">
        <f t="shared" ca="1" si="26"/>
        <v>20</v>
      </c>
      <c r="K394" s="1">
        <f t="shared" ca="1" si="27"/>
        <v>0.12356499999999999</v>
      </c>
    </row>
    <row r="395" spans="1:11" ht="15.75" hidden="1" x14ac:dyDescent="0.25">
      <c r="H395" s="1">
        <f t="shared" ca="1" si="24"/>
        <v>1080</v>
      </c>
      <c r="I395" s="1">
        <f t="shared" ca="1" si="25"/>
        <v>1024</v>
      </c>
      <c r="J395" s="1">
        <f t="shared" ca="1" si="26"/>
        <v>20</v>
      </c>
      <c r="K395" s="1">
        <f t="shared" ca="1" si="27"/>
        <v>0.120767</v>
      </c>
    </row>
    <row r="396" spans="1:11" ht="15.75" hidden="1" x14ac:dyDescent="0.25">
      <c r="A396" t="s">
        <v>0</v>
      </c>
      <c r="B396">
        <v>720</v>
      </c>
      <c r="H396" s="1">
        <f t="shared" ca="1" si="24"/>
        <v>1080</v>
      </c>
      <c r="I396" s="1">
        <f t="shared" ca="1" si="25"/>
        <v>1024</v>
      </c>
      <c r="J396" s="1">
        <f t="shared" ca="1" si="26"/>
        <v>20</v>
      </c>
      <c r="K396" s="1">
        <f t="shared" ca="1" si="27"/>
        <v>0.127694</v>
      </c>
    </row>
    <row r="397" spans="1:11" ht="15.75" hidden="1" x14ac:dyDescent="0.25">
      <c r="A397" t="s">
        <v>1</v>
      </c>
      <c r="B397">
        <v>256</v>
      </c>
      <c r="H397" s="1">
        <f t="shared" ca="1" si="24"/>
        <v>1080</v>
      </c>
      <c r="I397" s="1">
        <f t="shared" ca="1" si="25"/>
        <v>1024</v>
      </c>
      <c r="J397" s="1">
        <f t="shared" ca="1" si="26"/>
        <v>20</v>
      </c>
      <c r="K397" s="1">
        <f t="shared" ca="1" si="27"/>
        <v>0.125697</v>
      </c>
    </row>
    <row r="398" spans="1:11" ht="15.75" hidden="1" x14ac:dyDescent="0.25">
      <c r="A398" t="s">
        <v>2</v>
      </c>
      <c r="B398">
        <v>20</v>
      </c>
      <c r="H398" s="1">
        <f t="shared" ca="1" si="24"/>
        <v>1080</v>
      </c>
      <c r="I398" s="1">
        <f t="shared" ca="1" si="25"/>
        <v>1024</v>
      </c>
      <c r="J398" s="1">
        <f t="shared" ca="1" si="26"/>
        <v>20</v>
      </c>
      <c r="K398" s="1">
        <f t="shared" ca="1" si="27"/>
        <v>0.13298499999999999</v>
      </c>
    </row>
    <row r="399" spans="1:11" ht="15.75" hidden="1" x14ac:dyDescent="0.25">
      <c r="A399" t="s">
        <v>3</v>
      </c>
      <c r="B399">
        <v>0.131497</v>
      </c>
      <c r="H399" s="1">
        <f t="shared" ca="1" si="24"/>
        <v>1080</v>
      </c>
      <c r="I399" s="1">
        <f t="shared" ca="1" si="25"/>
        <v>1024</v>
      </c>
      <c r="J399" s="1">
        <f t="shared" ca="1" si="26"/>
        <v>20</v>
      </c>
      <c r="K399" s="1">
        <f t="shared" ca="1" si="27"/>
        <v>0.12770100000000001</v>
      </c>
    </row>
    <row r="400" spans="1:11" ht="15.75" hidden="1" x14ac:dyDescent="0.25">
      <c r="H400" s="1">
        <f t="shared" ca="1" si="24"/>
        <v>1080</v>
      </c>
      <c r="I400" s="1">
        <f t="shared" ca="1" si="25"/>
        <v>1024</v>
      </c>
      <c r="J400" s="1">
        <f t="shared" ca="1" si="26"/>
        <v>20</v>
      </c>
      <c r="K400" s="1">
        <f t="shared" ca="1" si="27"/>
        <v>0.12525800000000001</v>
      </c>
    </row>
    <row r="401" spans="1:11" ht="15.75" hidden="1" x14ac:dyDescent="0.25">
      <c r="A401" t="s">
        <v>0</v>
      </c>
      <c r="B401">
        <v>720</v>
      </c>
      <c r="H401" s="1">
        <f t="shared" ca="1" si="24"/>
        <v>1080</v>
      </c>
      <c r="I401" s="1">
        <f t="shared" ca="1" si="25"/>
        <v>1024</v>
      </c>
      <c r="J401" s="1">
        <f t="shared" ca="1" si="26"/>
        <v>20</v>
      </c>
      <c r="K401" s="1">
        <f t="shared" ca="1" si="27"/>
        <v>0.13241</v>
      </c>
    </row>
    <row r="402" spans="1:11" ht="15.75" hidden="1" x14ac:dyDescent="0.25">
      <c r="A402" t="s">
        <v>1</v>
      </c>
      <c r="B402">
        <v>256</v>
      </c>
      <c r="H402" s="1">
        <f t="shared" ca="1" si="24"/>
        <v>1080</v>
      </c>
      <c r="I402" s="1">
        <f t="shared" ca="1" si="25"/>
        <v>64</v>
      </c>
      <c r="J402" s="1">
        <f t="shared" ca="1" si="26"/>
        <v>30</v>
      </c>
      <c r="K402" s="1">
        <f t="shared" ca="1" si="27"/>
        <v>0.152451</v>
      </c>
    </row>
    <row r="403" spans="1:11" ht="15.75" hidden="1" x14ac:dyDescent="0.25">
      <c r="A403" t="s">
        <v>2</v>
      </c>
      <c r="B403">
        <v>20</v>
      </c>
      <c r="H403" s="1">
        <f t="shared" ca="1" si="24"/>
        <v>1080</v>
      </c>
      <c r="I403" s="1">
        <f t="shared" ca="1" si="25"/>
        <v>64</v>
      </c>
      <c r="J403" s="1">
        <f t="shared" ca="1" si="26"/>
        <v>30</v>
      </c>
      <c r="K403" s="1">
        <f t="shared" ca="1" si="27"/>
        <v>0.151139</v>
      </c>
    </row>
    <row r="404" spans="1:11" ht="15.75" hidden="1" x14ac:dyDescent="0.25">
      <c r="A404" t="s">
        <v>3</v>
      </c>
      <c r="B404">
        <v>0.13514000000000001</v>
      </c>
      <c r="H404" s="1">
        <f t="shared" ca="1" si="24"/>
        <v>1080</v>
      </c>
      <c r="I404" s="1">
        <f t="shared" ca="1" si="25"/>
        <v>64</v>
      </c>
      <c r="J404" s="1">
        <f t="shared" ca="1" si="26"/>
        <v>30</v>
      </c>
      <c r="K404" s="1">
        <f t="shared" ca="1" si="27"/>
        <v>0.15670600000000001</v>
      </c>
    </row>
    <row r="405" spans="1:11" ht="15.75" hidden="1" x14ac:dyDescent="0.25">
      <c r="H405" s="1">
        <f t="shared" ca="1" si="24"/>
        <v>1080</v>
      </c>
      <c r="I405" s="1">
        <f t="shared" ca="1" si="25"/>
        <v>64</v>
      </c>
      <c r="J405" s="1">
        <f t="shared" ca="1" si="26"/>
        <v>30</v>
      </c>
      <c r="K405" s="1">
        <f t="shared" ca="1" si="27"/>
        <v>0.14719099999999999</v>
      </c>
    </row>
    <row r="406" spans="1:11" ht="15.75" hidden="1" x14ac:dyDescent="0.25">
      <c r="A406" t="s">
        <v>0</v>
      </c>
      <c r="B406">
        <v>720</v>
      </c>
      <c r="H406" s="1">
        <f t="shared" ca="1" si="24"/>
        <v>1080</v>
      </c>
      <c r="I406" s="1">
        <f t="shared" ca="1" si="25"/>
        <v>64</v>
      </c>
      <c r="J406" s="1">
        <f t="shared" ca="1" si="26"/>
        <v>30</v>
      </c>
      <c r="K406" s="1">
        <f t="shared" ca="1" si="27"/>
        <v>0.15281900000000001</v>
      </c>
    </row>
    <row r="407" spans="1:11" ht="15.75" hidden="1" x14ac:dyDescent="0.25">
      <c r="A407" t="s">
        <v>1</v>
      </c>
      <c r="B407">
        <v>512</v>
      </c>
      <c r="H407" s="1">
        <f t="shared" ca="1" si="24"/>
        <v>1080</v>
      </c>
      <c r="I407" s="1">
        <f t="shared" ca="1" si="25"/>
        <v>64</v>
      </c>
      <c r="J407" s="1">
        <f t="shared" ca="1" si="26"/>
        <v>30</v>
      </c>
      <c r="K407" s="1">
        <f t="shared" ca="1" si="27"/>
        <v>0.14762500000000001</v>
      </c>
    </row>
    <row r="408" spans="1:11" ht="15.75" hidden="1" x14ac:dyDescent="0.25">
      <c r="A408" t="s">
        <v>2</v>
      </c>
      <c r="B408">
        <v>20</v>
      </c>
      <c r="H408" s="1">
        <f t="shared" ca="1" si="24"/>
        <v>1080</v>
      </c>
      <c r="I408" s="1">
        <f t="shared" ca="1" si="25"/>
        <v>64</v>
      </c>
      <c r="J408" s="1">
        <f t="shared" ca="1" si="26"/>
        <v>30</v>
      </c>
      <c r="K408" s="1">
        <f t="shared" ca="1" si="27"/>
        <v>0.15159400000000001</v>
      </c>
    </row>
    <row r="409" spans="1:11" ht="15.75" hidden="1" x14ac:dyDescent="0.25">
      <c r="A409" t="s">
        <v>3</v>
      </c>
      <c r="B409">
        <v>0.123833</v>
      </c>
      <c r="H409" s="1">
        <f t="shared" ca="1" si="24"/>
        <v>1080</v>
      </c>
      <c r="I409" s="1">
        <f t="shared" ca="1" si="25"/>
        <v>64</v>
      </c>
      <c r="J409" s="1">
        <f t="shared" ca="1" si="26"/>
        <v>30</v>
      </c>
      <c r="K409" s="1">
        <f t="shared" ca="1" si="27"/>
        <v>0.145229</v>
      </c>
    </row>
    <row r="410" spans="1:11" ht="15.75" hidden="1" x14ac:dyDescent="0.25">
      <c r="H410" s="1">
        <f t="shared" ca="1" si="24"/>
        <v>1080</v>
      </c>
      <c r="I410" s="1">
        <f t="shared" ca="1" si="25"/>
        <v>64</v>
      </c>
      <c r="J410" s="1">
        <f t="shared" ca="1" si="26"/>
        <v>30</v>
      </c>
      <c r="K410" s="1">
        <f t="shared" ca="1" si="27"/>
        <v>0.151062</v>
      </c>
    </row>
    <row r="411" spans="1:11" ht="15.75" hidden="1" x14ac:dyDescent="0.25">
      <c r="A411" t="s">
        <v>0</v>
      </c>
      <c r="B411">
        <v>720</v>
      </c>
      <c r="H411" s="1">
        <f t="shared" ca="1" si="24"/>
        <v>1080</v>
      </c>
      <c r="I411" s="1">
        <f t="shared" ca="1" si="25"/>
        <v>64</v>
      </c>
      <c r="J411" s="1">
        <f t="shared" ca="1" si="26"/>
        <v>30</v>
      </c>
      <c r="K411" s="1">
        <f t="shared" ca="1" si="27"/>
        <v>0.14441100000000001</v>
      </c>
    </row>
    <row r="412" spans="1:11" ht="15.75" hidden="1" x14ac:dyDescent="0.25">
      <c r="A412" t="s">
        <v>1</v>
      </c>
      <c r="B412">
        <v>512</v>
      </c>
      <c r="H412" s="1">
        <f t="shared" ca="1" si="24"/>
        <v>1080</v>
      </c>
      <c r="I412" s="1">
        <f t="shared" ca="1" si="25"/>
        <v>128</v>
      </c>
      <c r="J412" s="1">
        <f t="shared" ca="1" si="26"/>
        <v>30</v>
      </c>
      <c r="K412" s="1">
        <f t="shared" ca="1" si="27"/>
        <v>0.12504299999999999</v>
      </c>
    </row>
    <row r="413" spans="1:11" ht="15.75" hidden="1" x14ac:dyDescent="0.25">
      <c r="A413" t="s">
        <v>2</v>
      </c>
      <c r="B413">
        <v>20</v>
      </c>
      <c r="H413" s="1">
        <f t="shared" ca="1" si="24"/>
        <v>1080</v>
      </c>
      <c r="I413" s="1">
        <f t="shared" ca="1" si="25"/>
        <v>128</v>
      </c>
      <c r="J413" s="1">
        <f t="shared" ca="1" si="26"/>
        <v>30</v>
      </c>
      <c r="K413" s="1">
        <f t="shared" ca="1" si="27"/>
        <v>0.13697500000000001</v>
      </c>
    </row>
    <row r="414" spans="1:11" ht="15.75" hidden="1" x14ac:dyDescent="0.25">
      <c r="A414" t="s">
        <v>3</v>
      </c>
      <c r="B414">
        <v>0.12985099999999999</v>
      </c>
      <c r="H414" s="1">
        <f t="shared" ca="1" si="24"/>
        <v>1080</v>
      </c>
      <c r="I414" s="1">
        <f t="shared" ca="1" si="25"/>
        <v>128</v>
      </c>
      <c r="J414" s="1">
        <f t="shared" ca="1" si="26"/>
        <v>30</v>
      </c>
      <c r="K414" s="1">
        <f t="shared" ca="1" si="27"/>
        <v>0.134405</v>
      </c>
    </row>
    <row r="415" spans="1:11" ht="15.75" hidden="1" x14ac:dyDescent="0.25">
      <c r="H415" s="1">
        <f t="shared" ca="1" si="24"/>
        <v>1080</v>
      </c>
      <c r="I415" s="1">
        <f t="shared" ca="1" si="25"/>
        <v>128</v>
      </c>
      <c r="J415" s="1">
        <f t="shared" ca="1" si="26"/>
        <v>30</v>
      </c>
      <c r="K415" s="1">
        <f t="shared" ca="1" si="27"/>
        <v>0.131406</v>
      </c>
    </row>
    <row r="416" spans="1:11" ht="15.75" hidden="1" x14ac:dyDescent="0.25">
      <c r="A416" t="s">
        <v>0</v>
      </c>
      <c r="B416">
        <v>720</v>
      </c>
      <c r="H416" s="1">
        <f t="shared" ca="1" si="24"/>
        <v>1080</v>
      </c>
      <c r="I416" s="1">
        <f t="shared" ca="1" si="25"/>
        <v>128</v>
      </c>
      <c r="J416" s="1">
        <f t="shared" ca="1" si="26"/>
        <v>30</v>
      </c>
      <c r="K416" s="1">
        <f t="shared" ca="1" si="27"/>
        <v>0.14425499999999999</v>
      </c>
    </row>
    <row r="417" spans="1:11" ht="15.75" hidden="1" x14ac:dyDescent="0.25">
      <c r="A417" t="s">
        <v>1</v>
      </c>
      <c r="B417">
        <v>512</v>
      </c>
      <c r="H417" s="1">
        <f t="shared" ca="1" si="24"/>
        <v>1080</v>
      </c>
      <c r="I417" s="1">
        <f t="shared" ca="1" si="25"/>
        <v>128</v>
      </c>
      <c r="J417" s="1">
        <f t="shared" ca="1" si="26"/>
        <v>30</v>
      </c>
      <c r="K417" s="1">
        <f t="shared" ca="1" si="27"/>
        <v>0.13136999999999999</v>
      </c>
    </row>
    <row r="418" spans="1:11" ht="15.75" hidden="1" x14ac:dyDescent="0.25">
      <c r="A418" t="s">
        <v>2</v>
      </c>
      <c r="B418">
        <v>20</v>
      </c>
      <c r="H418" s="1">
        <f t="shared" ca="1" si="24"/>
        <v>1080</v>
      </c>
      <c r="I418" s="1">
        <f t="shared" ca="1" si="25"/>
        <v>128</v>
      </c>
      <c r="J418" s="1">
        <f t="shared" ca="1" si="26"/>
        <v>30</v>
      </c>
      <c r="K418" s="1">
        <f t="shared" ca="1" si="27"/>
        <v>0.13659299999999999</v>
      </c>
    </row>
    <row r="419" spans="1:11" ht="15.75" hidden="1" x14ac:dyDescent="0.25">
      <c r="A419" t="s">
        <v>3</v>
      </c>
      <c r="B419">
        <v>0.128967</v>
      </c>
      <c r="H419" s="1">
        <f t="shared" ca="1" si="24"/>
        <v>1080</v>
      </c>
      <c r="I419" s="1">
        <f t="shared" ca="1" si="25"/>
        <v>128</v>
      </c>
      <c r="J419" s="1">
        <f t="shared" ca="1" si="26"/>
        <v>30</v>
      </c>
      <c r="K419" s="1">
        <f t="shared" ca="1" si="27"/>
        <v>0.14525099999999999</v>
      </c>
    </row>
    <row r="420" spans="1:11" ht="15.75" hidden="1" x14ac:dyDescent="0.25">
      <c r="H420" s="1">
        <f t="shared" ca="1" si="24"/>
        <v>1080</v>
      </c>
      <c r="I420" s="1">
        <f t="shared" ca="1" si="25"/>
        <v>128</v>
      </c>
      <c r="J420" s="1">
        <f t="shared" ca="1" si="26"/>
        <v>30</v>
      </c>
      <c r="K420" s="1">
        <f t="shared" ca="1" si="27"/>
        <v>0.14000099999999999</v>
      </c>
    </row>
    <row r="421" spans="1:11" ht="15.75" hidden="1" x14ac:dyDescent="0.25">
      <c r="A421" t="s">
        <v>0</v>
      </c>
      <c r="B421">
        <v>720</v>
      </c>
      <c r="H421" s="1">
        <f t="shared" ca="1" si="24"/>
        <v>1080</v>
      </c>
      <c r="I421" s="1">
        <f t="shared" ca="1" si="25"/>
        <v>128</v>
      </c>
      <c r="J421" s="1">
        <f t="shared" ca="1" si="26"/>
        <v>30</v>
      </c>
      <c r="K421" s="1">
        <f t="shared" ca="1" si="27"/>
        <v>0.135938</v>
      </c>
    </row>
    <row r="422" spans="1:11" ht="15.75" hidden="1" x14ac:dyDescent="0.25">
      <c r="A422" t="s">
        <v>1</v>
      </c>
      <c r="B422">
        <v>512</v>
      </c>
      <c r="H422" s="1">
        <f t="shared" ca="1" si="24"/>
        <v>1080</v>
      </c>
      <c r="I422" s="1">
        <f t="shared" ca="1" si="25"/>
        <v>256</v>
      </c>
      <c r="J422" s="1">
        <f t="shared" ca="1" si="26"/>
        <v>30</v>
      </c>
      <c r="K422" s="1">
        <f t="shared" ca="1" si="27"/>
        <v>0.14158899999999999</v>
      </c>
    </row>
    <row r="423" spans="1:11" ht="15.75" hidden="1" x14ac:dyDescent="0.25">
      <c r="A423" t="s">
        <v>2</v>
      </c>
      <c r="B423">
        <v>20</v>
      </c>
      <c r="H423" s="1">
        <f t="shared" ca="1" si="24"/>
        <v>1080</v>
      </c>
      <c r="I423" s="1">
        <f t="shared" ca="1" si="25"/>
        <v>256</v>
      </c>
      <c r="J423" s="1">
        <f t="shared" ca="1" si="26"/>
        <v>30</v>
      </c>
      <c r="K423" s="1">
        <f t="shared" ca="1" si="27"/>
        <v>0.13821800000000001</v>
      </c>
    </row>
    <row r="424" spans="1:11" ht="15.75" hidden="1" x14ac:dyDescent="0.25">
      <c r="A424" t="s">
        <v>3</v>
      </c>
      <c r="B424">
        <v>0.13047700000000001</v>
      </c>
      <c r="H424" s="1">
        <f t="shared" ca="1" si="24"/>
        <v>1080</v>
      </c>
      <c r="I424" s="1">
        <f t="shared" ca="1" si="25"/>
        <v>256</v>
      </c>
      <c r="J424" s="1">
        <f t="shared" ca="1" si="26"/>
        <v>30</v>
      </c>
      <c r="K424" s="1">
        <f t="shared" ca="1" si="27"/>
        <v>0.14071</v>
      </c>
    </row>
    <row r="425" spans="1:11" ht="15.75" hidden="1" x14ac:dyDescent="0.25">
      <c r="H425" s="1">
        <f t="shared" ca="1" si="24"/>
        <v>1080</v>
      </c>
      <c r="I425" s="1">
        <f t="shared" ca="1" si="25"/>
        <v>256</v>
      </c>
      <c r="J425" s="1">
        <f t="shared" ca="1" si="26"/>
        <v>30</v>
      </c>
      <c r="K425" s="1">
        <f t="shared" ca="1" si="27"/>
        <v>0.14621500000000001</v>
      </c>
    </row>
    <row r="426" spans="1:11" ht="15.75" hidden="1" x14ac:dyDescent="0.25">
      <c r="A426" t="s">
        <v>0</v>
      </c>
      <c r="B426">
        <v>720</v>
      </c>
      <c r="H426" s="1">
        <f t="shared" ca="1" si="24"/>
        <v>1080</v>
      </c>
      <c r="I426" s="1">
        <f t="shared" ca="1" si="25"/>
        <v>256</v>
      </c>
      <c r="J426" s="1">
        <f t="shared" ca="1" si="26"/>
        <v>30</v>
      </c>
      <c r="K426" s="1">
        <f t="shared" ca="1" si="27"/>
        <v>0.13422799999999999</v>
      </c>
    </row>
    <row r="427" spans="1:11" ht="15.75" hidden="1" x14ac:dyDescent="0.25">
      <c r="A427" t="s">
        <v>1</v>
      </c>
      <c r="B427">
        <v>512</v>
      </c>
      <c r="H427" s="1">
        <f t="shared" ca="1" si="24"/>
        <v>1080</v>
      </c>
      <c r="I427" s="1">
        <f t="shared" ca="1" si="25"/>
        <v>256</v>
      </c>
      <c r="J427" s="1">
        <f t="shared" ca="1" si="26"/>
        <v>30</v>
      </c>
      <c r="K427" s="1">
        <f t="shared" ca="1" si="27"/>
        <v>0.14222000000000001</v>
      </c>
    </row>
    <row r="428" spans="1:11" ht="15.75" hidden="1" x14ac:dyDescent="0.25">
      <c r="A428" t="s">
        <v>2</v>
      </c>
      <c r="B428">
        <v>20</v>
      </c>
      <c r="H428" s="1">
        <f t="shared" ca="1" si="24"/>
        <v>1080</v>
      </c>
      <c r="I428" s="1">
        <f t="shared" ca="1" si="25"/>
        <v>256</v>
      </c>
      <c r="J428" s="1">
        <f t="shared" ca="1" si="26"/>
        <v>30</v>
      </c>
      <c r="K428" s="1">
        <f t="shared" ca="1" si="27"/>
        <v>0.14487</v>
      </c>
    </row>
    <row r="429" spans="1:11" ht="15.75" hidden="1" x14ac:dyDescent="0.25">
      <c r="A429" t="s">
        <v>3</v>
      </c>
      <c r="B429">
        <v>0.120675</v>
      </c>
      <c r="H429" s="1">
        <f t="shared" ca="1" si="24"/>
        <v>1080</v>
      </c>
      <c r="I429" s="1">
        <f t="shared" ca="1" si="25"/>
        <v>256</v>
      </c>
      <c r="J429" s="1">
        <f t="shared" ca="1" si="26"/>
        <v>30</v>
      </c>
      <c r="K429" s="1">
        <f t="shared" ca="1" si="27"/>
        <v>0.138569</v>
      </c>
    </row>
    <row r="430" spans="1:11" ht="15.75" hidden="1" x14ac:dyDescent="0.25">
      <c r="H430" s="1">
        <f t="shared" ca="1" si="24"/>
        <v>1080</v>
      </c>
      <c r="I430" s="1">
        <f t="shared" ca="1" si="25"/>
        <v>256</v>
      </c>
      <c r="J430" s="1">
        <f t="shared" ca="1" si="26"/>
        <v>30</v>
      </c>
      <c r="K430" s="1">
        <f t="shared" ca="1" si="27"/>
        <v>0.13548099999999999</v>
      </c>
    </row>
    <row r="431" spans="1:11" ht="15.75" hidden="1" x14ac:dyDescent="0.25">
      <c r="A431" t="s">
        <v>0</v>
      </c>
      <c r="B431">
        <v>720</v>
      </c>
      <c r="H431" s="1">
        <f t="shared" ca="1" si="24"/>
        <v>1080</v>
      </c>
      <c r="I431" s="1">
        <f t="shared" ca="1" si="25"/>
        <v>256</v>
      </c>
      <c r="J431" s="1">
        <f t="shared" ca="1" si="26"/>
        <v>30</v>
      </c>
      <c r="K431" s="1">
        <f t="shared" ca="1" si="27"/>
        <v>0.13344300000000001</v>
      </c>
    </row>
    <row r="432" spans="1:11" ht="15.75" hidden="1" x14ac:dyDescent="0.25">
      <c r="A432" t="s">
        <v>1</v>
      </c>
      <c r="B432">
        <v>512</v>
      </c>
      <c r="H432" s="1">
        <f t="shared" ca="1" si="24"/>
        <v>1080</v>
      </c>
      <c r="I432" s="1">
        <f t="shared" ca="1" si="25"/>
        <v>512</v>
      </c>
      <c r="J432" s="1">
        <f t="shared" ca="1" si="26"/>
        <v>30</v>
      </c>
      <c r="K432" s="1">
        <f t="shared" ca="1" si="27"/>
        <v>0.13914599999999999</v>
      </c>
    </row>
    <row r="433" spans="1:11" ht="15.75" hidden="1" x14ac:dyDescent="0.25">
      <c r="A433" t="s">
        <v>2</v>
      </c>
      <c r="B433">
        <v>20</v>
      </c>
      <c r="H433" s="1">
        <f t="shared" ca="1" si="24"/>
        <v>1080</v>
      </c>
      <c r="I433" s="1">
        <f t="shared" ca="1" si="25"/>
        <v>512</v>
      </c>
      <c r="J433" s="1">
        <f t="shared" ca="1" si="26"/>
        <v>30</v>
      </c>
      <c r="K433" s="1">
        <f t="shared" ca="1" si="27"/>
        <v>0.132989</v>
      </c>
    </row>
    <row r="434" spans="1:11" ht="15.75" hidden="1" x14ac:dyDescent="0.25">
      <c r="A434" t="s">
        <v>3</v>
      </c>
      <c r="B434">
        <v>0.13074</v>
      </c>
      <c r="H434" s="1">
        <f t="shared" ca="1" si="24"/>
        <v>1080</v>
      </c>
      <c r="I434" s="1">
        <f t="shared" ca="1" si="25"/>
        <v>512</v>
      </c>
      <c r="J434" s="1">
        <f t="shared" ca="1" si="26"/>
        <v>30</v>
      </c>
      <c r="K434" s="1">
        <f t="shared" ca="1" si="27"/>
        <v>0.142544</v>
      </c>
    </row>
    <row r="435" spans="1:11" ht="15.75" hidden="1" x14ac:dyDescent="0.25">
      <c r="H435" s="1">
        <f t="shared" ca="1" si="24"/>
        <v>1080</v>
      </c>
      <c r="I435" s="1">
        <f t="shared" ca="1" si="25"/>
        <v>512</v>
      </c>
      <c r="J435" s="1">
        <f t="shared" ca="1" si="26"/>
        <v>30</v>
      </c>
      <c r="K435" s="1">
        <f t="shared" ca="1" si="27"/>
        <v>0.136319</v>
      </c>
    </row>
    <row r="436" spans="1:11" ht="15.75" hidden="1" x14ac:dyDescent="0.25">
      <c r="A436" t="s">
        <v>0</v>
      </c>
      <c r="B436">
        <v>720</v>
      </c>
      <c r="H436" s="1">
        <f t="shared" ca="1" si="24"/>
        <v>1080</v>
      </c>
      <c r="I436" s="1">
        <f t="shared" ca="1" si="25"/>
        <v>512</v>
      </c>
      <c r="J436" s="1">
        <f t="shared" ca="1" si="26"/>
        <v>30</v>
      </c>
      <c r="K436" s="1">
        <f t="shared" ca="1" si="27"/>
        <v>0.14135800000000001</v>
      </c>
    </row>
    <row r="437" spans="1:11" ht="15.75" hidden="1" x14ac:dyDescent="0.25">
      <c r="A437" t="s">
        <v>1</v>
      </c>
      <c r="B437">
        <v>512</v>
      </c>
      <c r="H437" s="1">
        <f t="shared" ca="1" si="24"/>
        <v>1080</v>
      </c>
      <c r="I437" s="1">
        <f t="shared" ca="1" si="25"/>
        <v>512</v>
      </c>
      <c r="J437" s="1">
        <f t="shared" ca="1" si="26"/>
        <v>30</v>
      </c>
      <c r="K437" s="1">
        <f t="shared" ca="1" si="27"/>
        <v>0.13481000000000001</v>
      </c>
    </row>
    <row r="438" spans="1:11" ht="15.75" hidden="1" x14ac:dyDescent="0.25">
      <c r="A438" t="s">
        <v>2</v>
      </c>
      <c r="B438">
        <v>20</v>
      </c>
      <c r="H438" s="1">
        <f t="shared" ca="1" si="24"/>
        <v>1080</v>
      </c>
      <c r="I438" s="1">
        <f t="shared" ca="1" si="25"/>
        <v>512</v>
      </c>
      <c r="J438" s="1">
        <f t="shared" ca="1" si="26"/>
        <v>30</v>
      </c>
      <c r="K438" s="1">
        <f t="shared" ca="1" si="27"/>
        <v>0.133827</v>
      </c>
    </row>
    <row r="439" spans="1:11" ht="15.75" hidden="1" x14ac:dyDescent="0.25">
      <c r="A439" t="s">
        <v>3</v>
      </c>
      <c r="B439">
        <v>0.14276900000000001</v>
      </c>
      <c r="H439" s="1">
        <f t="shared" ca="1" si="24"/>
        <v>1080</v>
      </c>
      <c r="I439" s="1">
        <f t="shared" ca="1" si="25"/>
        <v>512</v>
      </c>
      <c r="J439" s="1">
        <f t="shared" ca="1" si="26"/>
        <v>30</v>
      </c>
      <c r="K439" s="1">
        <f t="shared" ca="1" si="27"/>
        <v>0.13750000000000001</v>
      </c>
    </row>
    <row r="440" spans="1:11" ht="15.75" hidden="1" x14ac:dyDescent="0.25">
      <c r="H440" s="1">
        <f t="shared" ca="1" si="24"/>
        <v>1080</v>
      </c>
      <c r="I440" s="1">
        <f t="shared" ca="1" si="25"/>
        <v>512</v>
      </c>
      <c r="J440" s="1">
        <f t="shared" ca="1" si="26"/>
        <v>30</v>
      </c>
      <c r="K440" s="1">
        <f t="shared" ca="1" si="27"/>
        <v>0.12892999999999999</v>
      </c>
    </row>
    <row r="441" spans="1:11" ht="15.75" hidden="1" x14ac:dyDescent="0.25">
      <c r="A441" t="s">
        <v>0</v>
      </c>
      <c r="B441">
        <v>720</v>
      </c>
      <c r="H441" s="1">
        <f t="shared" ca="1" si="24"/>
        <v>1080</v>
      </c>
      <c r="I441" s="1">
        <f t="shared" ca="1" si="25"/>
        <v>512</v>
      </c>
      <c r="J441" s="1">
        <f t="shared" ca="1" si="26"/>
        <v>30</v>
      </c>
      <c r="K441" s="1">
        <f t="shared" ca="1" si="27"/>
        <v>0.12759000000000001</v>
      </c>
    </row>
    <row r="442" spans="1:11" ht="15.75" hidden="1" x14ac:dyDescent="0.25">
      <c r="A442" t="s">
        <v>1</v>
      </c>
      <c r="B442">
        <v>512</v>
      </c>
      <c r="H442" s="1">
        <f t="shared" ca="1" si="24"/>
        <v>1080</v>
      </c>
      <c r="I442" s="1">
        <f t="shared" ca="1" si="25"/>
        <v>1024</v>
      </c>
      <c r="J442" s="1">
        <f t="shared" ca="1" si="26"/>
        <v>30</v>
      </c>
      <c r="K442" s="1">
        <f t="shared" ca="1" si="27"/>
        <v>0.13059299999999999</v>
      </c>
    </row>
    <row r="443" spans="1:11" ht="15.75" hidden="1" x14ac:dyDescent="0.25">
      <c r="A443" t="s">
        <v>2</v>
      </c>
      <c r="B443">
        <v>20</v>
      </c>
      <c r="H443" s="1">
        <f t="shared" ca="1" si="24"/>
        <v>1080</v>
      </c>
      <c r="I443" s="1">
        <f t="shared" ca="1" si="25"/>
        <v>1024</v>
      </c>
      <c r="J443" s="1">
        <f t="shared" ca="1" si="26"/>
        <v>30</v>
      </c>
      <c r="K443" s="1">
        <f t="shared" ca="1" si="27"/>
        <v>0.13763800000000001</v>
      </c>
    </row>
    <row r="444" spans="1:11" ht="15.75" hidden="1" x14ac:dyDescent="0.25">
      <c r="A444" t="s">
        <v>3</v>
      </c>
      <c r="B444">
        <v>0.13070000000000001</v>
      </c>
      <c r="H444" s="1">
        <f t="shared" ca="1" si="24"/>
        <v>1080</v>
      </c>
      <c r="I444" s="1">
        <f t="shared" ca="1" si="25"/>
        <v>1024</v>
      </c>
      <c r="J444" s="1">
        <f t="shared" ca="1" si="26"/>
        <v>30</v>
      </c>
      <c r="K444" s="1">
        <f t="shared" ca="1" si="27"/>
        <v>0.1275</v>
      </c>
    </row>
    <row r="445" spans="1:11" ht="15.75" hidden="1" x14ac:dyDescent="0.25">
      <c r="H445" s="1">
        <f t="shared" ca="1" si="24"/>
        <v>1080</v>
      </c>
      <c r="I445" s="1">
        <f t="shared" ca="1" si="25"/>
        <v>1024</v>
      </c>
      <c r="J445" s="1">
        <f t="shared" ca="1" si="26"/>
        <v>30</v>
      </c>
      <c r="K445" s="1">
        <f t="shared" ca="1" si="27"/>
        <v>0.122887</v>
      </c>
    </row>
    <row r="446" spans="1:11" ht="15.75" hidden="1" x14ac:dyDescent="0.25">
      <c r="A446" t="s">
        <v>0</v>
      </c>
      <c r="B446">
        <v>720</v>
      </c>
      <c r="H446" s="1">
        <f t="shared" ca="1" si="24"/>
        <v>1080</v>
      </c>
      <c r="I446" s="1">
        <f t="shared" ca="1" si="25"/>
        <v>1024</v>
      </c>
      <c r="J446" s="1">
        <f t="shared" ca="1" si="26"/>
        <v>30</v>
      </c>
      <c r="K446" s="1">
        <f t="shared" ca="1" si="27"/>
        <v>0.124124</v>
      </c>
    </row>
    <row r="447" spans="1:11" ht="15.75" hidden="1" x14ac:dyDescent="0.25">
      <c r="A447" t="s">
        <v>1</v>
      </c>
      <c r="B447">
        <v>512</v>
      </c>
      <c r="H447" s="1">
        <f t="shared" ca="1" si="24"/>
        <v>1080</v>
      </c>
      <c r="I447" s="1">
        <f t="shared" ca="1" si="25"/>
        <v>1024</v>
      </c>
      <c r="J447" s="1">
        <f t="shared" ca="1" si="26"/>
        <v>30</v>
      </c>
      <c r="K447" s="1">
        <f t="shared" ca="1" si="27"/>
        <v>0.135187</v>
      </c>
    </row>
    <row r="448" spans="1:11" ht="15.75" hidden="1" x14ac:dyDescent="0.25">
      <c r="A448" t="s">
        <v>2</v>
      </c>
      <c r="B448">
        <v>20</v>
      </c>
      <c r="H448" s="1">
        <f t="shared" ca="1" si="24"/>
        <v>1080</v>
      </c>
      <c r="I448" s="1">
        <f t="shared" ca="1" si="25"/>
        <v>1024</v>
      </c>
      <c r="J448" s="1">
        <f t="shared" ca="1" si="26"/>
        <v>30</v>
      </c>
      <c r="K448" s="1">
        <f t="shared" ca="1" si="27"/>
        <v>0.12837999999999999</v>
      </c>
    </row>
    <row r="449" spans="1:11" ht="15.75" hidden="1" x14ac:dyDescent="0.25">
      <c r="A449" t="s">
        <v>3</v>
      </c>
      <c r="B449">
        <v>0.13015099999999999</v>
      </c>
      <c r="H449" s="1">
        <f t="shared" ca="1" si="24"/>
        <v>1080</v>
      </c>
      <c r="I449" s="1">
        <f t="shared" ca="1" si="25"/>
        <v>1024</v>
      </c>
      <c r="J449" s="1">
        <f t="shared" ca="1" si="26"/>
        <v>30</v>
      </c>
      <c r="K449" s="1">
        <f t="shared" ca="1" si="27"/>
        <v>0.126832</v>
      </c>
    </row>
    <row r="450" spans="1:11" ht="15.75" hidden="1" x14ac:dyDescent="0.25">
      <c r="H450" s="1">
        <f t="shared" ca="1" si="24"/>
        <v>1080</v>
      </c>
      <c r="I450" s="1">
        <f t="shared" ca="1" si="25"/>
        <v>1024</v>
      </c>
      <c r="J450" s="1">
        <f t="shared" ca="1" si="26"/>
        <v>30</v>
      </c>
      <c r="K450" s="1">
        <f t="shared" ca="1" si="27"/>
        <v>0.13039200000000001</v>
      </c>
    </row>
    <row r="451" spans="1:11" ht="15.75" hidden="1" x14ac:dyDescent="0.25">
      <c r="A451" t="s">
        <v>0</v>
      </c>
      <c r="B451">
        <v>720</v>
      </c>
      <c r="H451" s="1">
        <f t="shared" ref="H451:H514" ca="1" si="28">OFFSET($B$1,(ROW()-1)*5,0)</f>
        <v>1080</v>
      </c>
      <c r="I451" s="1">
        <f t="shared" ref="I451:I514" ca="1" si="29">OFFSET($B$2,(ROW()-1)*5,0)</f>
        <v>1024</v>
      </c>
      <c r="J451" s="1">
        <f t="shared" ref="J451:J514" ca="1" si="30">OFFSET($B$3,(ROW()-1)*5,0)</f>
        <v>30</v>
      </c>
      <c r="K451" s="1">
        <f t="shared" ref="K451:K514" ca="1" si="31">OFFSET($B$4,(ROW()-1)*5,0)</f>
        <v>0.128168</v>
      </c>
    </row>
    <row r="452" spans="1:11" ht="15.75" hidden="1" x14ac:dyDescent="0.25">
      <c r="A452" t="s">
        <v>1</v>
      </c>
      <c r="B452">
        <v>512</v>
      </c>
      <c r="H452" s="1">
        <f t="shared" ca="1" si="28"/>
        <v>1080</v>
      </c>
      <c r="I452" s="1">
        <f t="shared" ca="1" si="29"/>
        <v>64</v>
      </c>
      <c r="J452" s="1">
        <f t="shared" ca="1" si="30"/>
        <v>40</v>
      </c>
      <c r="K452" s="1">
        <f t="shared" ca="1" si="31"/>
        <v>0.14248</v>
      </c>
    </row>
    <row r="453" spans="1:11" ht="15.75" hidden="1" x14ac:dyDescent="0.25">
      <c r="A453" t="s">
        <v>2</v>
      </c>
      <c r="B453">
        <v>20</v>
      </c>
      <c r="H453" s="1">
        <f t="shared" ca="1" si="28"/>
        <v>1080</v>
      </c>
      <c r="I453" s="1">
        <f t="shared" ca="1" si="29"/>
        <v>64</v>
      </c>
      <c r="J453" s="1">
        <f t="shared" ca="1" si="30"/>
        <v>40</v>
      </c>
      <c r="K453" s="1">
        <f t="shared" ca="1" si="31"/>
        <v>0.14596400000000001</v>
      </c>
    </row>
    <row r="454" spans="1:11" ht="15.75" hidden="1" x14ac:dyDescent="0.25">
      <c r="A454" t="s">
        <v>3</v>
      </c>
      <c r="B454">
        <v>0.13653000000000001</v>
      </c>
      <c r="H454" s="1">
        <f t="shared" ca="1" si="28"/>
        <v>1080</v>
      </c>
      <c r="I454" s="1">
        <f t="shared" ca="1" si="29"/>
        <v>64</v>
      </c>
      <c r="J454" s="1">
        <f t="shared" ca="1" si="30"/>
        <v>40</v>
      </c>
      <c r="K454" s="1">
        <f t="shared" ca="1" si="31"/>
        <v>0.14501500000000001</v>
      </c>
    </row>
    <row r="455" spans="1:11" ht="15.75" hidden="1" x14ac:dyDescent="0.25">
      <c r="H455" s="1">
        <f t="shared" ca="1" si="28"/>
        <v>1080</v>
      </c>
      <c r="I455" s="1">
        <f t="shared" ca="1" si="29"/>
        <v>64</v>
      </c>
      <c r="J455" s="1">
        <f t="shared" ca="1" si="30"/>
        <v>40</v>
      </c>
      <c r="K455" s="1">
        <f t="shared" ca="1" si="31"/>
        <v>0.146199</v>
      </c>
    </row>
    <row r="456" spans="1:11" ht="15.75" hidden="1" x14ac:dyDescent="0.25">
      <c r="A456" t="s">
        <v>0</v>
      </c>
      <c r="B456">
        <v>720</v>
      </c>
      <c r="H456" s="1">
        <f t="shared" ca="1" si="28"/>
        <v>1080</v>
      </c>
      <c r="I456" s="1">
        <f t="shared" ca="1" si="29"/>
        <v>64</v>
      </c>
      <c r="J456" s="1">
        <f t="shared" ca="1" si="30"/>
        <v>40</v>
      </c>
      <c r="K456" s="1">
        <f t="shared" ca="1" si="31"/>
        <v>0.141655</v>
      </c>
    </row>
    <row r="457" spans="1:11" ht="15.75" hidden="1" x14ac:dyDescent="0.25">
      <c r="A457" t="s">
        <v>1</v>
      </c>
      <c r="B457">
        <v>1024</v>
      </c>
      <c r="H457" s="1">
        <f t="shared" ca="1" si="28"/>
        <v>1080</v>
      </c>
      <c r="I457" s="1">
        <f t="shared" ca="1" si="29"/>
        <v>64</v>
      </c>
      <c r="J457" s="1">
        <f t="shared" ca="1" si="30"/>
        <v>40</v>
      </c>
      <c r="K457" s="1">
        <f t="shared" ca="1" si="31"/>
        <v>0.146425</v>
      </c>
    </row>
    <row r="458" spans="1:11" ht="15.75" hidden="1" x14ac:dyDescent="0.25">
      <c r="A458" t="s">
        <v>2</v>
      </c>
      <c r="B458">
        <v>20</v>
      </c>
      <c r="H458" s="1">
        <f t="shared" ca="1" si="28"/>
        <v>1080</v>
      </c>
      <c r="I458" s="1">
        <f t="shared" ca="1" si="29"/>
        <v>64</v>
      </c>
      <c r="J458" s="1">
        <f t="shared" ca="1" si="30"/>
        <v>40</v>
      </c>
      <c r="K458" s="1">
        <f t="shared" ca="1" si="31"/>
        <v>0.14765700000000001</v>
      </c>
    </row>
    <row r="459" spans="1:11" ht="15.75" hidden="1" x14ac:dyDescent="0.25">
      <c r="A459" t="s">
        <v>3</v>
      </c>
      <c r="B459">
        <v>0.12989000000000001</v>
      </c>
      <c r="H459" s="1">
        <f t="shared" ca="1" si="28"/>
        <v>1080</v>
      </c>
      <c r="I459" s="1">
        <f t="shared" ca="1" si="29"/>
        <v>64</v>
      </c>
      <c r="J459" s="1">
        <f t="shared" ca="1" si="30"/>
        <v>40</v>
      </c>
      <c r="K459" s="1">
        <f t="shared" ca="1" si="31"/>
        <v>0.146782</v>
      </c>
    </row>
    <row r="460" spans="1:11" ht="15.75" hidden="1" x14ac:dyDescent="0.25">
      <c r="H460" s="1">
        <f t="shared" ca="1" si="28"/>
        <v>1080</v>
      </c>
      <c r="I460" s="1">
        <f t="shared" ca="1" si="29"/>
        <v>64</v>
      </c>
      <c r="J460" s="1">
        <f t="shared" ca="1" si="30"/>
        <v>40</v>
      </c>
      <c r="K460" s="1">
        <f t="shared" ca="1" si="31"/>
        <v>0.154948</v>
      </c>
    </row>
    <row r="461" spans="1:11" ht="15.75" hidden="1" x14ac:dyDescent="0.25">
      <c r="A461" t="s">
        <v>0</v>
      </c>
      <c r="B461">
        <v>720</v>
      </c>
      <c r="H461" s="1">
        <f t="shared" ca="1" si="28"/>
        <v>1080</v>
      </c>
      <c r="I461" s="1">
        <f t="shared" ca="1" si="29"/>
        <v>64</v>
      </c>
      <c r="J461" s="1">
        <f t="shared" ca="1" si="30"/>
        <v>40</v>
      </c>
      <c r="K461" s="1">
        <f t="shared" ca="1" si="31"/>
        <v>0.15259600000000001</v>
      </c>
    </row>
    <row r="462" spans="1:11" ht="15.75" hidden="1" x14ac:dyDescent="0.25">
      <c r="A462" t="s">
        <v>1</v>
      </c>
      <c r="B462">
        <v>1024</v>
      </c>
      <c r="H462" s="1">
        <f t="shared" ca="1" si="28"/>
        <v>1080</v>
      </c>
      <c r="I462" s="1">
        <f t="shared" ca="1" si="29"/>
        <v>128</v>
      </c>
      <c r="J462" s="1">
        <f t="shared" ca="1" si="30"/>
        <v>40</v>
      </c>
      <c r="K462" s="1">
        <f t="shared" ca="1" si="31"/>
        <v>0.14346900000000001</v>
      </c>
    </row>
    <row r="463" spans="1:11" ht="15.75" hidden="1" x14ac:dyDescent="0.25">
      <c r="A463" t="s">
        <v>2</v>
      </c>
      <c r="B463">
        <v>20</v>
      </c>
      <c r="H463" s="1">
        <f t="shared" ca="1" si="28"/>
        <v>1080</v>
      </c>
      <c r="I463" s="1">
        <f t="shared" ca="1" si="29"/>
        <v>128</v>
      </c>
      <c r="J463" s="1">
        <f t="shared" ca="1" si="30"/>
        <v>40</v>
      </c>
      <c r="K463" s="1">
        <f t="shared" ca="1" si="31"/>
        <v>0.14407200000000001</v>
      </c>
    </row>
    <row r="464" spans="1:11" ht="15.75" hidden="1" x14ac:dyDescent="0.25">
      <c r="A464" t="s">
        <v>3</v>
      </c>
      <c r="B464">
        <v>0.13109100000000001</v>
      </c>
      <c r="H464" s="1">
        <f t="shared" ca="1" si="28"/>
        <v>1080</v>
      </c>
      <c r="I464" s="1">
        <f t="shared" ca="1" si="29"/>
        <v>128</v>
      </c>
      <c r="J464" s="1">
        <f t="shared" ca="1" si="30"/>
        <v>40</v>
      </c>
      <c r="K464" s="1">
        <f t="shared" ca="1" si="31"/>
        <v>0.13946900000000001</v>
      </c>
    </row>
    <row r="465" spans="1:11" ht="15.75" hidden="1" x14ac:dyDescent="0.25">
      <c r="H465" s="1">
        <f t="shared" ca="1" si="28"/>
        <v>1080</v>
      </c>
      <c r="I465" s="1">
        <f t="shared" ca="1" si="29"/>
        <v>128</v>
      </c>
      <c r="J465" s="1">
        <f t="shared" ca="1" si="30"/>
        <v>40</v>
      </c>
      <c r="K465" s="1">
        <f t="shared" ca="1" si="31"/>
        <v>0.142346</v>
      </c>
    </row>
    <row r="466" spans="1:11" ht="15.75" hidden="1" x14ac:dyDescent="0.25">
      <c r="A466" t="s">
        <v>0</v>
      </c>
      <c r="B466">
        <v>720</v>
      </c>
      <c r="H466" s="1">
        <f t="shared" ca="1" si="28"/>
        <v>1080</v>
      </c>
      <c r="I466" s="1">
        <f t="shared" ca="1" si="29"/>
        <v>128</v>
      </c>
      <c r="J466" s="1">
        <f t="shared" ca="1" si="30"/>
        <v>40</v>
      </c>
      <c r="K466" s="1">
        <f t="shared" ca="1" si="31"/>
        <v>0.14865600000000001</v>
      </c>
    </row>
    <row r="467" spans="1:11" ht="15.75" hidden="1" x14ac:dyDescent="0.25">
      <c r="A467" t="s">
        <v>1</v>
      </c>
      <c r="B467">
        <v>1024</v>
      </c>
      <c r="H467" s="1">
        <f t="shared" ca="1" si="28"/>
        <v>1080</v>
      </c>
      <c r="I467" s="1">
        <f t="shared" ca="1" si="29"/>
        <v>128</v>
      </c>
      <c r="J467" s="1">
        <f t="shared" ca="1" si="30"/>
        <v>40</v>
      </c>
      <c r="K467" s="1">
        <f t="shared" ca="1" si="31"/>
        <v>0.13634299999999999</v>
      </c>
    </row>
    <row r="468" spans="1:11" ht="15.75" hidden="1" x14ac:dyDescent="0.25">
      <c r="A468" t="s">
        <v>2</v>
      </c>
      <c r="B468">
        <v>20</v>
      </c>
      <c r="H468" s="1">
        <f t="shared" ca="1" si="28"/>
        <v>1080</v>
      </c>
      <c r="I468" s="1">
        <f t="shared" ca="1" si="29"/>
        <v>128</v>
      </c>
      <c r="J468" s="1">
        <f t="shared" ca="1" si="30"/>
        <v>40</v>
      </c>
      <c r="K468" s="1">
        <f t="shared" ca="1" si="31"/>
        <v>0.145651</v>
      </c>
    </row>
    <row r="469" spans="1:11" ht="15.75" hidden="1" x14ac:dyDescent="0.25">
      <c r="A469" t="s">
        <v>3</v>
      </c>
      <c r="B469">
        <v>0.12611900000000001</v>
      </c>
      <c r="H469" s="1">
        <f t="shared" ca="1" si="28"/>
        <v>1080</v>
      </c>
      <c r="I469" s="1">
        <f t="shared" ca="1" si="29"/>
        <v>128</v>
      </c>
      <c r="J469" s="1">
        <f t="shared" ca="1" si="30"/>
        <v>40</v>
      </c>
      <c r="K469" s="1">
        <f t="shared" ca="1" si="31"/>
        <v>0.13936399999999999</v>
      </c>
    </row>
    <row r="470" spans="1:11" ht="15.75" hidden="1" x14ac:dyDescent="0.25">
      <c r="H470" s="1">
        <f t="shared" ca="1" si="28"/>
        <v>1080</v>
      </c>
      <c r="I470" s="1">
        <f t="shared" ca="1" si="29"/>
        <v>128</v>
      </c>
      <c r="J470" s="1">
        <f t="shared" ca="1" si="30"/>
        <v>40</v>
      </c>
      <c r="K470" s="1">
        <f t="shared" ca="1" si="31"/>
        <v>0.13561899999999999</v>
      </c>
    </row>
    <row r="471" spans="1:11" ht="15.75" hidden="1" x14ac:dyDescent="0.25">
      <c r="A471" t="s">
        <v>0</v>
      </c>
      <c r="B471">
        <v>720</v>
      </c>
      <c r="H471" s="1">
        <f t="shared" ca="1" si="28"/>
        <v>1080</v>
      </c>
      <c r="I471" s="1">
        <f t="shared" ca="1" si="29"/>
        <v>128</v>
      </c>
      <c r="J471" s="1">
        <f t="shared" ca="1" si="30"/>
        <v>40</v>
      </c>
      <c r="K471" s="1">
        <f t="shared" ca="1" si="31"/>
        <v>0.14391499999999999</v>
      </c>
    </row>
    <row r="472" spans="1:11" ht="15.75" hidden="1" x14ac:dyDescent="0.25">
      <c r="A472" t="s">
        <v>1</v>
      </c>
      <c r="B472">
        <v>1024</v>
      </c>
      <c r="H472" s="1">
        <f t="shared" ca="1" si="28"/>
        <v>1080</v>
      </c>
      <c r="I472" s="1">
        <f t="shared" ca="1" si="29"/>
        <v>256</v>
      </c>
      <c r="J472" s="1">
        <f t="shared" ca="1" si="30"/>
        <v>40</v>
      </c>
      <c r="K472" s="1">
        <f t="shared" ca="1" si="31"/>
        <v>0.14438899999999999</v>
      </c>
    </row>
    <row r="473" spans="1:11" ht="15.75" hidden="1" x14ac:dyDescent="0.25">
      <c r="A473" t="s">
        <v>2</v>
      </c>
      <c r="B473">
        <v>20</v>
      </c>
      <c r="H473" s="1">
        <f t="shared" ca="1" si="28"/>
        <v>1080</v>
      </c>
      <c r="I473" s="1">
        <f t="shared" ca="1" si="29"/>
        <v>256</v>
      </c>
      <c r="J473" s="1">
        <f t="shared" ca="1" si="30"/>
        <v>40</v>
      </c>
      <c r="K473" s="1">
        <f t="shared" ca="1" si="31"/>
        <v>0.14007</v>
      </c>
    </row>
    <row r="474" spans="1:11" ht="15.75" hidden="1" x14ac:dyDescent="0.25">
      <c r="A474" t="s">
        <v>3</v>
      </c>
      <c r="B474">
        <v>0.134801</v>
      </c>
      <c r="H474" s="1">
        <f t="shared" ca="1" si="28"/>
        <v>1080</v>
      </c>
      <c r="I474" s="1">
        <f t="shared" ca="1" si="29"/>
        <v>256</v>
      </c>
      <c r="J474" s="1">
        <f t="shared" ca="1" si="30"/>
        <v>40</v>
      </c>
      <c r="K474" s="1">
        <f t="shared" ca="1" si="31"/>
        <v>0.14190700000000001</v>
      </c>
    </row>
    <row r="475" spans="1:11" ht="15.75" hidden="1" x14ac:dyDescent="0.25">
      <c r="H475" s="1">
        <f t="shared" ca="1" si="28"/>
        <v>1080</v>
      </c>
      <c r="I475" s="1">
        <f t="shared" ca="1" si="29"/>
        <v>256</v>
      </c>
      <c r="J475" s="1">
        <f t="shared" ca="1" si="30"/>
        <v>40</v>
      </c>
      <c r="K475" s="1">
        <f t="shared" ca="1" si="31"/>
        <v>0.14034099999999999</v>
      </c>
    </row>
    <row r="476" spans="1:11" ht="15.75" hidden="1" x14ac:dyDescent="0.25">
      <c r="A476" t="s">
        <v>0</v>
      </c>
      <c r="B476">
        <v>720</v>
      </c>
      <c r="H476" s="1">
        <f t="shared" ca="1" si="28"/>
        <v>1080</v>
      </c>
      <c r="I476" s="1">
        <f t="shared" ca="1" si="29"/>
        <v>256</v>
      </c>
      <c r="J476" s="1">
        <f t="shared" ca="1" si="30"/>
        <v>40</v>
      </c>
      <c r="K476" s="1">
        <f t="shared" ca="1" si="31"/>
        <v>0.142841</v>
      </c>
    </row>
    <row r="477" spans="1:11" ht="15.75" hidden="1" x14ac:dyDescent="0.25">
      <c r="A477" t="s">
        <v>1</v>
      </c>
      <c r="B477">
        <v>1024</v>
      </c>
      <c r="H477" s="1">
        <f t="shared" ca="1" si="28"/>
        <v>1080</v>
      </c>
      <c r="I477" s="1">
        <f t="shared" ca="1" si="29"/>
        <v>256</v>
      </c>
      <c r="J477" s="1">
        <f t="shared" ca="1" si="30"/>
        <v>40</v>
      </c>
      <c r="K477" s="1">
        <f t="shared" ca="1" si="31"/>
        <v>0.14973</v>
      </c>
    </row>
    <row r="478" spans="1:11" ht="15.75" hidden="1" x14ac:dyDescent="0.25">
      <c r="A478" t="s">
        <v>2</v>
      </c>
      <c r="B478">
        <v>20</v>
      </c>
      <c r="H478" s="1">
        <f t="shared" ca="1" si="28"/>
        <v>1080</v>
      </c>
      <c r="I478" s="1">
        <f t="shared" ca="1" si="29"/>
        <v>256</v>
      </c>
      <c r="J478" s="1">
        <f t="shared" ca="1" si="30"/>
        <v>40</v>
      </c>
      <c r="K478" s="1">
        <f t="shared" ca="1" si="31"/>
        <v>0.145588</v>
      </c>
    </row>
    <row r="479" spans="1:11" ht="15.75" hidden="1" x14ac:dyDescent="0.25">
      <c r="A479" t="s">
        <v>3</v>
      </c>
      <c r="B479">
        <v>0.12900500000000001</v>
      </c>
      <c r="H479" s="1">
        <f t="shared" ca="1" si="28"/>
        <v>1080</v>
      </c>
      <c r="I479" s="1">
        <f t="shared" ca="1" si="29"/>
        <v>256</v>
      </c>
      <c r="J479" s="1">
        <f t="shared" ca="1" si="30"/>
        <v>40</v>
      </c>
      <c r="K479" s="1">
        <f t="shared" ca="1" si="31"/>
        <v>0.13839899999999999</v>
      </c>
    </row>
    <row r="480" spans="1:11" ht="15.75" hidden="1" x14ac:dyDescent="0.25">
      <c r="H480" s="1">
        <f t="shared" ca="1" si="28"/>
        <v>1080</v>
      </c>
      <c r="I480" s="1">
        <f t="shared" ca="1" si="29"/>
        <v>256</v>
      </c>
      <c r="J480" s="1">
        <f t="shared" ca="1" si="30"/>
        <v>40</v>
      </c>
      <c r="K480" s="1">
        <f t="shared" ca="1" si="31"/>
        <v>0.14605699999999999</v>
      </c>
    </row>
    <row r="481" spans="1:11" ht="15.75" hidden="1" x14ac:dyDescent="0.25">
      <c r="A481" t="s">
        <v>0</v>
      </c>
      <c r="B481">
        <v>720</v>
      </c>
      <c r="H481" s="1">
        <f t="shared" ca="1" si="28"/>
        <v>1080</v>
      </c>
      <c r="I481" s="1">
        <f t="shared" ca="1" si="29"/>
        <v>256</v>
      </c>
      <c r="J481" s="1">
        <f t="shared" ca="1" si="30"/>
        <v>40</v>
      </c>
      <c r="K481" s="1">
        <f t="shared" ca="1" si="31"/>
        <v>0.13441700000000001</v>
      </c>
    </row>
    <row r="482" spans="1:11" ht="15.75" hidden="1" x14ac:dyDescent="0.25">
      <c r="A482" t="s">
        <v>1</v>
      </c>
      <c r="B482">
        <v>1024</v>
      </c>
      <c r="H482" s="1">
        <f t="shared" ca="1" si="28"/>
        <v>1080</v>
      </c>
      <c r="I482" s="1">
        <f t="shared" ca="1" si="29"/>
        <v>512</v>
      </c>
      <c r="J482" s="1">
        <f t="shared" ca="1" si="30"/>
        <v>40</v>
      </c>
      <c r="K482" s="1">
        <f t="shared" ca="1" si="31"/>
        <v>0.137679</v>
      </c>
    </row>
    <row r="483" spans="1:11" ht="15.75" hidden="1" x14ac:dyDescent="0.25">
      <c r="A483" t="s">
        <v>2</v>
      </c>
      <c r="B483">
        <v>20</v>
      </c>
      <c r="H483" s="1">
        <f t="shared" ca="1" si="28"/>
        <v>1080</v>
      </c>
      <c r="I483" s="1">
        <f t="shared" ca="1" si="29"/>
        <v>512</v>
      </c>
      <c r="J483" s="1">
        <f t="shared" ca="1" si="30"/>
        <v>40</v>
      </c>
      <c r="K483" s="1">
        <f t="shared" ca="1" si="31"/>
        <v>0.13842199999999999</v>
      </c>
    </row>
    <row r="484" spans="1:11" ht="15.75" hidden="1" x14ac:dyDescent="0.25">
      <c r="A484" t="s">
        <v>3</v>
      </c>
      <c r="B484">
        <v>0.11862300000000001</v>
      </c>
      <c r="H484" s="1">
        <f t="shared" ca="1" si="28"/>
        <v>1080</v>
      </c>
      <c r="I484" s="1">
        <f t="shared" ca="1" si="29"/>
        <v>512</v>
      </c>
      <c r="J484" s="1">
        <f t="shared" ca="1" si="30"/>
        <v>40</v>
      </c>
      <c r="K484" s="1">
        <f t="shared" ca="1" si="31"/>
        <v>0.14984900000000001</v>
      </c>
    </row>
    <row r="485" spans="1:11" ht="15.75" hidden="1" x14ac:dyDescent="0.25">
      <c r="H485" s="1">
        <f t="shared" ca="1" si="28"/>
        <v>1080</v>
      </c>
      <c r="I485" s="1">
        <f t="shared" ca="1" si="29"/>
        <v>512</v>
      </c>
      <c r="J485" s="1">
        <f t="shared" ca="1" si="30"/>
        <v>40</v>
      </c>
      <c r="K485" s="1">
        <f t="shared" ca="1" si="31"/>
        <v>0.13644200000000001</v>
      </c>
    </row>
    <row r="486" spans="1:11" ht="15.75" hidden="1" x14ac:dyDescent="0.25">
      <c r="A486" t="s">
        <v>0</v>
      </c>
      <c r="B486">
        <v>720</v>
      </c>
      <c r="H486" s="1">
        <f t="shared" ca="1" si="28"/>
        <v>1080</v>
      </c>
      <c r="I486" s="1">
        <f t="shared" ca="1" si="29"/>
        <v>512</v>
      </c>
      <c r="J486" s="1">
        <f t="shared" ca="1" si="30"/>
        <v>40</v>
      </c>
      <c r="K486" s="1">
        <f t="shared" ca="1" si="31"/>
        <v>0.137988</v>
      </c>
    </row>
    <row r="487" spans="1:11" ht="15.75" hidden="1" x14ac:dyDescent="0.25">
      <c r="A487" t="s">
        <v>1</v>
      </c>
      <c r="B487">
        <v>1024</v>
      </c>
      <c r="H487" s="1">
        <f t="shared" ca="1" si="28"/>
        <v>1080</v>
      </c>
      <c r="I487" s="1">
        <f t="shared" ca="1" si="29"/>
        <v>512</v>
      </c>
      <c r="J487" s="1">
        <f t="shared" ca="1" si="30"/>
        <v>40</v>
      </c>
      <c r="K487" s="1">
        <f t="shared" ca="1" si="31"/>
        <v>0.14268500000000001</v>
      </c>
    </row>
    <row r="488" spans="1:11" ht="15.75" hidden="1" x14ac:dyDescent="0.25">
      <c r="A488" t="s">
        <v>2</v>
      </c>
      <c r="B488">
        <v>20</v>
      </c>
      <c r="H488" s="1">
        <f t="shared" ca="1" si="28"/>
        <v>1080</v>
      </c>
      <c r="I488" s="1">
        <f t="shared" ca="1" si="29"/>
        <v>512</v>
      </c>
      <c r="J488" s="1">
        <f t="shared" ca="1" si="30"/>
        <v>40</v>
      </c>
      <c r="K488" s="1">
        <f t="shared" ca="1" si="31"/>
        <v>0.145229</v>
      </c>
    </row>
    <row r="489" spans="1:11" ht="15.75" hidden="1" x14ac:dyDescent="0.25">
      <c r="A489" t="s">
        <v>3</v>
      </c>
      <c r="B489">
        <v>0.121988</v>
      </c>
      <c r="H489" s="1">
        <f t="shared" ca="1" si="28"/>
        <v>1080</v>
      </c>
      <c r="I489" s="1">
        <f t="shared" ca="1" si="29"/>
        <v>512</v>
      </c>
      <c r="J489" s="1">
        <f t="shared" ca="1" si="30"/>
        <v>40</v>
      </c>
      <c r="K489" s="1">
        <f t="shared" ca="1" si="31"/>
        <v>0.142065</v>
      </c>
    </row>
    <row r="490" spans="1:11" ht="15.75" hidden="1" x14ac:dyDescent="0.25">
      <c r="H490" s="1">
        <f t="shared" ca="1" si="28"/>
        <v>1080</v>
      </c>
      <c r="I490" s="1">
        <f t="shared" ca="1" si="29"/>
        <v>512</v>
      </c>
      <c r="J490" s="1">
        <f t="shared" ca="1" si="30"/>
        <v>40</v>
      </c>
      <c r="K490" s="1">
        <f t="shared" ca="1" si="31"/>
        <v>0.144037</v>
      </c>
    </row>
    <row r="491" spans="1:11" ht="15.75" hidden="1" x14ac:dyDescent="0.25">
      <c r="A491" t="s">
        <v>0</v>
      </c>
      <c r="B491">
        <v>720</v>
      </c>
      <c r="H491" s="1">
        <f t="shared" ca="1" si="28"/>
        <v>1080</v>
      </c>
      <c r="I491" s="1">
        <f t="shared" ca="1" si="29"/>
        <v>512</v>
      </c>
      <c r="J491" s="1">
        <f t="shared" ca="1" si="30"/>
        <v>40</v>
      </c>
      <c r="K491" s="1">
        <f t="shared" ca="1" si="31"/>
        <v>0.133627</v>
      </c>
    </row>
    <row r="492" spans="1:11" ht="15.75" hidden="1" x14ac:dyDescent="0.25">
      <c r="A492" t="s">
        <v>1</v>
      </c>
      <c r="B492">
        <v>1024</v>
      </c>
      <c r="H492" s="1">
        <f t="shared" ca="1" si="28"/>
        <v>1080</v>
      </c>
      <c r="I492" s="1">
        <f t="shared" ca="1" si="29"/>
        <v>1024</v>
      </c>
      <c r="J492" s="1">
        <f t="shared" ca="1" si="30"/>
        <v>40</v>
      </c>
      <c r="K492" s="1">
        <f t="shared" ca="1" si="31"/>
        <v>0.13103699999999999</v>
      </c>
    </row>
    <row r="493" spans="1:11" ht="15.75" hidden="1" x14ac:dyDescent="0.25">
      <c r="A493" t="s">
        <v>2</v>
      </c>
      <c r="B493">
        <v>20</v>
      </c>
      <c r="H493" s="1">
        <f t="shared" ca="1" si="28"/>
        <v>1080</v>
      </c>
      <c r="I493" s="1">
        <f t="shared" ca="1" si="29"/>
        <v>1024</v>
      </c>
      <c r="J493" s="1">
        <f t="shared" ca="1" si="30"/>
        <v>40</v>
      </c>
      <c r="K493" s="1">
        <f t="shared" ca="1" si="31"/>
        <v>0.13911299999999999</v>
      </c>
    </row>
    <row r="494" spans="1:11" ht="15.75" hidden="1" x14ac:dyDescent="0.25">
      <c r="A494" t="s">
        <v>3</v>
      </c>
      <c r="B494">
        <v>0.13641700000000001</v>
      </c>
      <c r="H494" s="1">
        <f t="shared" ca="1" si="28"/>
        <v>1080</v>
      </c>
      <c r="I494" s="1">
        <f t="shared" ca="1" si="29"/>
        <v>1024</v>
      </c>
      <c r="J494" s="1">
        <f t="shared" ca="1" si="30"/>
        <v>40</v>
      </c>
      <c r="K494" s="1">
        <f t="shared" ca="1" si="31"/>
        <v>0.13944699999999999</v>
      </c>
    </row>
    <row r="495" spans="1:11" ht="15.75" hidden="1" x14ac:dyDescent="0.25">
      <c r="H495" s="1">
        <f t="shared" ca="1" si="28"/>
        <v>1080</v>
      </c>
      <c r="I495" s="1">
        <f t="shared" ca="1" si="29"/>
        <v>1024</v>
      </c>
      <c r="J495" s="1">
        <f t="shared" ca="1" si="30"/>
        <v>40</v>
      </c>
      <c r="K495" s="1">
        <f t="shared" ca="1" si="31"/>
        <v>0.129413</v>
      </c>
    </row>
    <row r="496" spans="1:11" ht="15.75" hidden="1" x14ac:dyDescent="0.25">
      <c r="A496" t="s">
        <v>0</v>
      </c>
      <c r="B496">
        <v>720</v>
      </c>
      <c r="H496" s="1">
        <f t="shared" ca="1" si="28"/>
        <v>1080</v>
      </c>
      <c r="I496" s="1">
        <f t="shared" ca="1" si="29"/>
        <v>1024</v>
      </c>
      <c r="J496" s="1">
        <f t="shared" ca="1" si="30"/>
        <v>40</v>
      </c>
      <c r="K496" s="1">
        <f t="shared" ca="1" si="31"/>
        <v>0.144233</v>
      </c>
    </row>
    <row r="497" spans="1:11" ht="15.75" hidden="1" x14ac:dyDescent="0.25">
      <c r="A497" t="s">
        <v>1</v>
      </c>
      <c r="B497">
        <v>1024</v>
      </c>
      <c r="H497" s="1">
        <f t="shared" ca="1" si="28"/>
        <v>1080</v>
      </c>
      <c r="I497" s="1">
        <f t="shared" ca="1" si="29"/>
        <v>1024</v>
      </c>
      <c r="J497" s="1">
        <f t="shared" ca="1" si="30"/>
        <v>40</v>
      </c>
      <c r="K497" s="1">
        <f t="shared" ca="1" si="31"/>
        <v>0.13864000000000001</v>
      </c>
    </row>
    <row r="498" spans="1:11" ht="15.75" hidden="1" x14ac:dyDescent="0.25">
      <c r="A498" t="s">
        <v>2</v>
      </c>
      <c r="B498">
        <v>20</v>
      </c>
      <c r="H498" s="1">
        <f t="shared" ca="1" si="28"/>
        <v>1080</v>
      </c>
      <c r="I498" s="1">
        <f t="shared" ca="1" si="29"/>
        <v>1024</v>
      </c>
      <c r="J498" s="1">
        <f t="shared" ca="1" si="30"/>
        <v>40</v>
      </c>
      <c r="K498" s="1">
        <f t="shared" ca="1" si="31"/>
        <v>0.13458800000000001</v>
      </c>
    </row>
    <row r="499" spans="1:11" ht="15.75" hidden="1" x14ac:dyDescent="0.25">
      <c r="A499" t="s">
        <v>3</v>
      </c>
      <c r="B499">
        <v>0.12515000000000001</v>
      </c>
      <c r="H499" s="1">
        <f t="shared" ca="1" si="28"/>
        <v>1080</v>
      </c>
      <c r="I499" s="1">
        <f t="shared" ca="1" si="29"/>
        <v>1024</v>
      </c>
      <c r="J499" s="1">
        <f t="shared" ca="1" si="30"/>
        <v>40</v>
      </c>
      <c r="K499" s="1">
        <f t="shared" ca="1" si="31"/>
        <v>0.136823</v>
      </c>
    </row>
    <row r="500" spans="1:11" ht="15.75" hidden="1" x14ac:dyDescent="0.25">
      <c r="H500" s="1">
        <f t="shared" ca="1" si="28"/>
        <v>1080</v>
      </c>
      <c r="I500" s="1">
        <f t="shared" ca="1" si="29"/>
        <v>1024</v>
      </c>
      <c r="J500" s="1">
        <f t="shared" ca="1" si="30"/>
        <v>40</v>
      </c>
      <c r="K500" s="1">
        <f t="shared" ca="1" si="31"/>
        <v>0.14339299999999999</v>
      </c>
    </row>
    <row r="501" spans="1:11" ht="15.75" hidden="1" x14ac:dyDescent="0.25">
      <c r="A501" t="s">
        <v>0</v>
      </c>
      <c r="B501">
        <v>720</v>
      </c>
      <c r="H501" s="1">
        <f t="shared" ca="1" si="28"/>
        <v>1080</v>
      </c>
      <c r="I501" s="1">
        <f t="shared" ca="1" si="29"/>
        <v>1024</v>
      </c>
      <c r="J501" s="1">
        <f t="shared" ca="1" si="30"/>
        <v>40</v>
      </c>
      <c r="K501" s="1">
        <f t="shared" ca="1" si="31"/>
        <v>0.13942399999999999</v>
      </c>
    </row>
    <row r="502" spans="1:11" ht="15.75" hidden="1" x14ac:dyDescent="0.25">
      <c r="A502" t="s">
        <v>1</v>
      </c>
      <c r="B502">
        <v>1024</v>
      </c>
      <c r="H502" s="1">
        <f t="shared" ca="1" si="28"/>
        <v>1080</v>
      </c>
      <c r="I502" s="1">
        <f t="shared" ca="1" si="29"/>
        <v>64</v>
      </c>
      <c r="J502" s="1">
        <f t="shared" ca="1" si="30"/>
        <v>50</v>
      </c>
      <c r="K502" s="1">
        <f t="shared" ca="1" si="31"/>
        <v>0.150534</v>
      </c>
    </row>
    <row r="503" spans="1:11" ht="15.75" hidden="1" x14ac:dyDescent="0.25">
      <c r="A503" t="s">
        <v>2</v>
      </c>
      <c r="B503">
        <v>20</v>
      </c>
      <c r="H503" s="1">
        <f t="shared" ca="1" si="28"/>
        <v>1080</v>
      </c>
      <c r="I503" s="1">
        <f t="shared" ca="1" si="29"/>
        <v>64</v>
      </c>
      <c r="J503" s="1">
        <f t="shared" ca="1" si="30"/>
        <v>50</v>
      </c>
      <c r="K503" s="1">
        <f t="shared" ca="1" si="31"/>
        <v>0.15112100000000001</v>
      </c>
    </row>
    <row r="504" spans="1:11" ht="15.75" hidden="1" x14ac:dyDescent="0.25">
      <c r="A504" t="s">
        <v>3</v>
      </c>
      <c r="B504">
        <v>0.12767000000000001</v>
      </c>
      <c r="H504" s="1">
        <f t="shared" ca="1" si="28"/>
        <v>1080</v>
      </c>
      <c r="I504" s="1">
        <f t="shared" ca="1" si="29"/>
        <v>64</v>
      </c>
      <c r="J504" s="1">
        <f t="shared" ca="1" si="30"/>
        <v>50</v>
      </c>
      <c r="K504" s="1">
        <f t="shared" ca="1" si="31"/>
        <v>0.14671100000000001</v>
      </c>
    </row>
    <row r="505" spans="1:11" ht="15.75" hidden="1" x14ac:dyDescent="0.25">
      <c r="H505" s="1">
        <f t="shared" ca="1" si="28"/>
        <v>1080</v>
      </c>
      <c r="I505" s="1">
        <f t="shared" ca="1" si="29"/>
        <v>64</v>
      </c>
      <c r="J505" s="1">
        <f t="shared" ca="1" si="30"/>
        <v>50</v>
      </c>
      <c r="K505" s="1">
        <f t="shared" ca="1" si="31"/>
        <v>0.16123299999999999</v>
      </c>
    </row>
    <row r="506" spans="1:11" ht="15.75" hidden="1" x14ac:dyDescent="0.25">
      <c r="A506" t="s">
        <v>0</v>
      </c>
      <c r="B506">
        <v>720</v>
      </c>
      <c r="H506" s="1">
        <f t="shared" ca="1" si="28"/>
        <v>1080</v>
      </c>
      <c r="I506" s="1">
        <f t="shared" ca="1" si="29"/>
        <v>64</v>
      </c>
      <c r="J506" s="1">
        <f t="shared" ca="1" si="30"/>
        <v>50</v>
      </c>
      <c r="K506" s="1">
        <f t="shared" ca="1" si="31"/>
        <v>0.14013800000000001</v>
      </c>
    </row>
    <row r="507" spans="1:11" ht="15.75" hidden="1" x14ac:dyDescent="0.25">
      <c r="A507" t="s">
        <v>1</v>
      </c>
      <c r="B507">
        <v>64</v>
      </c>
      <c r="H507" s="1">
        <f t="shared" ca="1" si="28"/>
        <v>1080</v>
      </c>
      <c r="I507" s="1">
        <f t="shared" ca="1" si="29"/>
        <v>64</v>
      </c>
      <c r="J507" s="1">
        <f t="shared" ca="1" si="30"/>
        <v>50</v>
      </c>
      <c r="K507" s="1">
        <f t="shared" ca="1" si="31"/>
        <v>0.14266400000000001</v>
      </c>
    </row>
    <row r="508" spans="1:11" ht="15.75" hidden="1" x14ac:dyDescent="0.25">
      <c r="A508" t="s">
        <v>2</v>
      </c>
      <c r="B508">
        <v>30</v>
      </c>
      <c r="H508" s="1">
        <f t="shared" ca="1" si="28"/>
        <v>1080</v>
      </c>
      <c r="I508" s="1">
        <f t="shared" ca="1" si="29"/>
        <v>64</v>
      </c>
      <c r="J508" s="1">
        <f t="shared" ca="1" si="30"/>
        <v>50</v>
      </c>
      <c r="K508" s="1">
        <f t="shared" ca="1" si="31"/>
        <v>0.14924899999999999</v>
      </c>
    </row>
    <row r="509" spans="1:11" ht="15.75" hidden="1" x14ac:dyDescent="0.25">
      <c r="A509" t="s">
        <v>3</v>
      </c>
      <c r="B509">
        <v>0.14085300000000001</v>
      </c>
      <c r="H509" s="1">
        <f t="shared" ca="1" si="28"/>
        <v>1080</v>
      </c>
      <c r="I509" s="1">
        <f t="shared" ca="1" si="29"/>
        <v>64</v>
      </c>
      <c r="J509" s="1">
        <f t="shared" ca="1" si="30"/>
        <v>50</v>
      </c>
      <c r="K509" s="1">
        <f t="shared" ca="1" si="31"/>
        <v>0.14586199999999999</v>
      </c>
    </row>
    <row r="510" spans="1:11" ht="15.75" hidden="1" x14ac:dyDescent="0.25">
      <c r="H510" s="1">
        <f t="shared" ca="1" si="28"/>
        <v>1080</v>
      </c>
      <c r="I510" s="1">
        <f t="shared" ca="1" si="29"/>
        <v>64</v>
      </c>
      <c r="J510" s="1">
        <f t="shared" ca="1" si="30"/>
        <v>50</v>
      </c>
      <c r="K510" s="1">
        <f t="shared" ca="1" si="31"/>
        <v>0.146759</v>
      </c>
    </row>
    <row r="511" spans="1:11" ht="15.75" hidden="1" x14ac:dyDescent="0.25">
      <c r="A511" t="s">
        <v>0</v>
      </c>
      <c r="B511">
        <v>720</v>
      </c>
      <c r="H511" s="1">
        <f t="shared" ca="1" si="28"/>
        <v>1080</v>
      </c>
      <c r="I511" s="1">
        <f t="shared" ca="1" si="29"/>
        <v>64</v>
      </c>
      <c r="J511" s="1">
        <f t="shared" ca="1" si="30"/>
        <v>50</v>
      </c>
      <c r="K511" s="1">
        <f t="shared" ca="1" si="31"/>
        <v>0.15507299999999999</v>
      </c>
    </row>
    <row r="512" spans="1:11" ht="15.75" hidden="1" x14ac:dyDescent="0.25">
      <c r="A512" t="s">
        <v>1</v>
      </c>
      <c r="B512">
        <v>64</v>
      </c>
      <c r="H512" s="1">
        <f t="shared" ca="1" si="28"/>
        <v>1080</v>
      </c>
      <c r="I512" s="1">
        <f t="shared" ca="1" si="29"/>
        <v>128</v>
      </c>
      <c r="J512" s="1">
        <f t="shared" ca="1" si="30"/>
        <v>50</v>
      </c>
      <c r="K512" s="1">
        <f t="shared" ca="1" si="31"/>
        <v>0.13141</v>
      </c>
    </row>
    <row r="513" spans="1:11" ht="15.75" hidden="1" x14ac:dyDescent="0.25">
      <c r="A513" t="s">
        <v>2</v>
      </c>
      <c r="B513">
        <v>30</v>
      </c>
      <c r="H513" s="1">
        <f t="shared" ca="1" si="28"/>
        <v>1080</v>
      </c>
      <c r="I513" s="1">
        <f t="shared" ca="1" si="29"/>
        <v>128</v>
      </c>
      <c r="J513" s="1">
        <f t="shared" ca="1" si="30"/>
        <v>50</v>
      </c>
      <c r="K513" s="1">
        <f t="shared" ca="1" si="31"/>
        <v>0.145729</v>
      </c>
    </row>
    <row r="514" spans="1:11" ht="15.75" hidden="1" x14ac:dyDescent="0.25">
      <c r="A514" t="s">
        <v>3</v>
      </c>
      <c r="B514">
        <v>0.14041000000000001</v>
      </c>
      <c r="H514" s="1">
        <f t="shared" ca="1" si="28"/>
        <v>1080</v>
      </c>
      <c r="I514" s="1">
        <f t="shared" ca="1" si="29"/>
        <v>128</v>
      </c>
      <c r="J514" s="1">
        <f t="shared" ca="1" si="30"/>
        <v>50</v>
      </c>
      <c r="K514" s="1">
        <f t="shared" ca="1" si="31"/>
        <v>0.14585500000000001</v>
      </c>
    </row>
    <row r="515" spans="1:11" ht="15.75" hidden="1" x14ac:dyDescent="0.25">
      <c r="H515" s="1">
        <f t="shared" ref="H515:H578" ca="1" si="32">OFFSET($B$1,(ROW()-1)*5,0)</f>
        <v>1080</v>
      </c>
      <c r="I515" s="1">
        <f t="shared" ref="I515:I578" ca="1" si="33">OFFSET($B$2,(ROW()-1)*5,0)</f>
        <v>128</v>
      </c>
      <c r="J515" s="1">
        <f t="shared" ref="J515:J578" ca="1" si="34">OFFSET($B$3,(ROW()-1)*5,0)</f>
        <v>50</v>
      </c>
      <c r="K515" s="1">
        <f t="shared" ref="K515:K578" ca="1" si="35">OFFSET($B$4,(ROW()-1)*5,0)</f>
        <v>0.12812299999999999</v>
      </c>
    </row>
    <row r="516" spans="1:11" ht="15.75" hidden="1" x14ac:dyDescent="0.25">
      <c r="A516" t="s">
        <v>0</v>
      </c>
      <c r="B516">
        <v>720</v>
      </c>
      <c r="H516" s="1">
        <f t="shared" ca="1" si="32"/>
        <v>1080</v>
      </c>
      <c r="I516" s="1">
        <f t="shared" ca="1" si="33"/>
        <v>128</v>
      </c>
      <c r="J516" s="1">
        <f t="shared" ca="1" si="34"/>
        <v>50</v>
      </c>
      <c r="K516" s="1">
        <f t="shared" ca="1" si="35"/>
        <v>0.141792</v>
      </c>
    </row>
    <row r="517" spans="1:11" ht="15.75" hidden="1" x14ac:dyDescent="0.25">
      <c r="A517" t="s">
        <v>1</v>
      </c>
      <c r="B517">
        <v>64</v>
      </c>
      <c r="H517" s="1">
        <f t="shared" ca="1" si="32"/>
        <v>1080</v>
      </c>
      <c r="I517" s="1">
        <f t="shared" ca="1" si="33"/>
        <v>128</v>
      </c>
      <c r="J517" s="1">
        <f t="shared" ca="1" si="34"/>
        <v>50</v>
      </c>
      <c r="K517" s="1">
        <f t="shared" ca="1" si="35"/>
        <v>0.14754400000000001</v>
      </c>
    </row>
    <row r="518" spans="1:11" ht="15.75" hidden="1" x14ac:dyDescent="0.25">
      <c r="A518" t="s">
        <v>2</v>
      </c>
      <c r="B518">
        <v>30</v>
      </c>
      <c r="H518" s="1">
        <f t="shared" ca="1" si="32"/>
        <v>1080</v>
      </c>
      <c r="I518" s="1">
        <f t="shared" ca="1" si="33"/>
        <v>128</v>
      </c>
      <c r="J518" s="1">
        <f t="shared" ca="1" si="34"/>
        <v>50</v>
      </c>
      <c r="K518" s="1">
        <f t="shared" ca="1" si="35"/>
        <v>0.12903800000000001</v>
      </c>
    </row>
    <row r="519" spans="1:11" ht="15.75" hidden="1" x14ac:dyDescent="0.25">
      <c r="A519" t="s">
        <v>3</v>
      </c>
      <c r="B519">
        <v>0.124822</v>
      </c>
      <c r="H519" s="1">
        <f t="shared" ca="1" si="32"/>
        <v>1080</v>
      </c>
      <c r="I519" s="1">
        <f t="shared" ca="1" si="33"/>
        <v>128</v>
      </c>
      <c r="J519" s="1">
        <f t="shared" ca="1" si="34"/>
        <v>50</v>
      </c>
      <c r="K519" s="1">
        <f t="shared" ca="1" si="35"/>
        <v>0.14174500000000001</v>
      </c>
    </row>
    <row r="520" spans="1:11" ht="15.75" hidden="1" x14ac:dyDescent="0.25">
      <c r="H520" s="1">
        <f t="shared" ca="1" si="32"/>
        <v>1080</v>
      </c>
      <c r="I520" s="1">
        <f t="shared" ca="1" si="33"/>
        <v>128</v>
      </c>
      <c r="J520" s="1">
        <f t="shared" ca="1" si="34"/>
        <v>50</v>
      </c>
      <c r="K520" s="1">
        <f t="shared" ca="1" si="35"/>
        <v>0.15117700000000001</v>
      </c>
    </row>
    <row r="521" spans="1:11" ht="15.75" hidden="1" x14ac:dyDescent="0.25">
      <c r="A521" t="s">
        <v>0</v>
      </c>
      <c r="B521">
        <v>720</v>
      </c>
      <c r="H521" s="1">
        <f t="shared" ca="1" si="32"/>
        <v>1080</v>
      </c>
      <c r="I521" s="1">
        <f t="shared" ca="1" si="33"/>
        <v>128</v>
      </c>
      <c r="J521" s="1">
        <f t="shared" ca="1" si="34"/>
        <v>50</v>
      </c>
      <c r="K521" s="1">
        <f t="shared" ca="1" si="35"/>
        <v>0.12637399999999999</v>
      </c>
    </row>
    <row r="522" spans="1:11" ht="15.75" hidden="1" x14ac:dyDescent="0.25">
      <c r="A522" t="s">
        <v>1</v>
      </c>
      <c r="B522">
        <v>64</v>
      </c>
      <c r="H522" s="1">
        <f t="shared" ca="1" si="32"/>
        <v>1080</v>
      </c>
      <c r="I522" s="1">
        <f t="shared" ca="1" si="33"/>
        <v>256</v>
      </c>
      <c r="J522" s="1">
        <f t="shared" ca="1" si="34"/>
        <v>50</v>
      </c>
      <c r="K522" s="1">
        <f t="shared" ca="1" si="35"/>
        <v>0.145061</v>
      </c>
    </row>
    <row r="523" spans="1:11" ht="15.75" hidden="1" x14ac:dyDescent="0.25">
      <c r="A523" t="s">
        <v>2</v>
      </c>
      <c r="B523">
        <v>30</v>
      </c>
      <c r="H523" s="1">
        <f t="shared" ca="1" si="32"/>
        <v>1080</v>
      </c>
      <c r="I523" s="1">
        <f t="shared" ca="1" si="33"/>
        <v>256</v>
      </c>
      <c r="J523" s="1">
        <f t="shared" ca="1" si="34"/>
        <v>50</v>
      </c>
      <c r="K523" s="1">
        <f t="shared" ca="1" si="35"/>
        <v>0.13942199999999999</v>
      </c>
    </row>
    <row r="524" spans="1:11" ht="15.75" hidden="1" x14ac:dyDescent="0.25">
      <c r="A524" t="s">
        <v>3</v>
      </c>
      <c r="B524">
        <v>0.14719599999999999</v>
      </c>
      <c r="H524" s="1">
        <f t="shared" ca="1" si="32"/>
        <v>1080</v>
      </c>
      <c r="I524" s="1">
        <f t="shared" ca="1" si="33"/>
        <v>256</v>
      </c>
      <c r="J524" s="1">
        <f t="shared" ca="1" si="34"/>
        <v>50</v>
      </c>
      <c r="K524" s="1">
        <f t="shared" ca="1" si="35"/>
        <v>0.13791600000000001</v>
      </c>
    </row>
    <row r="525" spans="1:11" ht="15.75" hidden="1" x14ac:dyDescent="0.25">
      <c r="H525" s="1">
        <f t="shared" ca="1" si="32"/>
        <v>1080</v>
      </c>
      <c r="I525" s="1">
        <f t="shared" ca="1" si="33"/>
        <v>256</v>
      </c>
      <c r="J525" s="1">
        <f t="shared" ca="1" si="34"/>
        <v>50</v>
      </c>
      <c r="K525" s="1">
        <f t="shared" ca="1" si="35"/>
        <v>0.14668300000000001</v>
      </c>
    </row>
    <row r="526" spans="1:11" ht="15.75" hidden="1" x14ac:dyDescent="0.25">
      <c r="A526" t="s">
        <v>0</v>
      </c>
      <c r="B526">
        <v>720</v>
      </c>
      <c r="H526" s="1">
        <f t="shared" ca="1" si="32"/>
        <v>1080</v>
      </c>
      <c r="I526" s="1">
        <f t="shared" ca="1" si="33"/>
        <v>256</v>
      </c>
      <c r="J526" s="1">
        <f t="shared" ca="1" si="34"/>
        <v>50</v>
      </c>
      <c r="K526" s="1">
        <f t="shared" ca="1" si="35"/>
        <v>0.141094</v>
      </c>
    </row>
    <row r="527" spans="1:11" ht="15.75" hidden="1" x14ac:dyDescent="0.25">
      <c r="A527" t="s">
        <v>1</v>
      </c>
      <c r="B527">
        <v>64</v>
      </c>
      <c r="H527" s="1">
        <f t="shared" ca="1" si="32"/>
        <v>1080</v>
      </c>
      <c r="I527" s="1">
        <f t="shared" ca="1" si="33"/>
        <v>256</v>
      </c>
      <c r="J527" s="1">
        <f t="shared" ca="1" si="34"/>
        <v>50</v>
      </c>
      <c r="K527" s="1">
        <f t="shared" ca="1" si="35"/>
        <v>0.139653</v>
      </c>
    </row>
    <row r="528" spans="1:11" ht="15.75" hidden="1" x14ac:dyDescent="0.25">
      <c r="A528" t="s">
        <v>2</v>
      </c>
      <c r="B528">
        <v>30</v>
      </c>
      <c r="H528" s="1">
        <f t="shared" ca="1" si="32"/>
        <v>1080</v>
      </c>
      <c r="I528" s="1">
        <f t="shared" ca="1" si="33"/>
        <v>256</v>
      </c>
      <c r="J528" s="1">
        <f t="shared" ca="1" si="34"/>
        <v>50</v>
      </c>
      <c r="K528" s="1">
        <f t="shared" ca="1" si="35"/>
        <v>0.146012</v>
      </c>
    </row>
    <row r="529" spans="1:11" ht="15.75" hidden="1" x14ac:dyDescent="0.25">
      <c r="A529" t="s">
        <v>3</v>
      </c>
      <c r="B529">
        <v>0.132464</v>
      </c>
      <c r="H529" s="1">
        <f t="shared" ca="1" si="32"/>
        <v>1080</v>
      </c>
      <c r="I529" s="1">
        <f t="shared" ca="1" si="33"/>
        <v>256</v>
      </c>
      <c r="J529" s="1">
        <f t="shared" ca="1" si="34"/>
        <v>50</v>
      </c>
      <c r="K529" s="1">
        <f t="shared" ca="1" si="35"/>
        <v>0.136129</v>
      </c>
    </row>
    <row r="530" spans="1:11" ht="15.75" hidden="1" x14ac:dyDescent="0.25">
      <c r="H530" s="1">
        <f t="shared" ca="1" si="32"/>
        <v>1080</v>
      </c>
      <c r="I530" s="1">
        <f t="shared" ca="1" si="33"/>
        <v>256</v>
      </c>
      <c r="J530" s="1">
        <f t="shared" ca="1" si="34"/>
        <v>50</v>
      </c>
      <c r="K530" s="1">
        <f t="shared" ca="1" si="35"/>
        <v>0.13159100000000001</v>
      </c>
    </row>
    <row r="531" spans="1:11" ht="15.75" hidden="1" x14ac:dyDescent="0.25">
      <c r="A531" t="s">
        <v>0</v>
      </c>
      <c r="B531">
        <v>720</v>
      </c>
      <c r="H531" s="1">
        <f t="shared" ca="1" si="32"/>
        <v>1080</v>
      </c>
      <c r="I531" s="1">
        <f t="shared" ca="1" si="33"/>
        <v>256</v>
      </c>
      <c r="J531" s="1">
        <f t="shared" ca="1" si="34"/>
        <v>50</v>
      </c>
      <c r="K531" s="1">
        <f t="shared" ca="1" si="35"/>
        <v>0.13808899999999999</v>
      </c>
    </row>
    <row r="532" spans="1:11" ht="15.75" hidden="1" x14ac:dyDescent="0.25">
      <c r="A532" t="s">
        <v>1</v>
      </c>
      <c r="B532">
        <v>64</v>
      </c>
      <c r="H532" s="1">
        <f t="shared" ca="1" si="32"/>
        <v>1080</v>
      </c>
      <c r="I532" s="1">
        <f t="shared" ca="1" si="33"/>
        <v>512</v>
      </c>
      <c r="J532" s="1">
        <f t="shared" ca="1" si="34"/>
        <v>50</v>
      </c>
      <c r="K532" s="1">
        <f t="shared" ca="1" si="35"/>
        <v>0.12873799999999999</v>
      </c>
    </row>
    <row r="533" spans="1:11" ht="15.75" hidden="1" x14ac:dyDescent="0.25">
      <c r="A533" t="s">
        <v>2</v>
      </c>
      <c r="B533">
        <v>30</v>
      </c>
      <c r="H533" s="1">
        <f t="shared" ca="1" si="32"/>
        <v>1080</v>
      </c>
      <c r="I533" s="1">
        <f t="shared" ca="1" si="33"/>
        <v>512</v>
      </c>
      <c r="J533" s="1">
        <f t="shared" ca="1" si="34"/>
        <v>50</v>
      </c>
      <c r="K533" s="1">
        <f t="shared" ca="1" si="35"/>
        <v>0.12937899999999999</v>
      </c>
    </row>
    <row r="534" spans="1:11" ht="15.75" hidden="1" x14ac:dyDescent="0.25">
      <c r="A534" t="s">
        <v>3</v>
      </c>
      <c r="B534">
        <v>0.127446</v>
      </c>
      <c r="H534" s="1">
        <f t="shared" ca="1" si="32"/>
        <v>1080</v>
      </c>
      <c r="I534" s="1">
        <f t="shared" ca="1" si="33"/>
        <v>512</v>
      </c>
      <c r="J534" s="1">
        <f t="shared" ca="1" si="34"/>
        <v>50</v>
      </c>
      <c r="K534" s="1">
        <f t="shared" ca="1" si="35"/>
        <v>0.12934100000000001</v>
      </c>
    </row>
    <row r="535" spans="1:11" ht="15.75" hidden="1" x14ac:dyDescent="0.25">
      <c r="H535" s="1">
        <f t="shared" ca="1" si="32"/>
        <v>1080</v>
      </c>
      <c r="I535" s="1">
        <f t="shared" ca="1" si="33"/>
        <v>512</v>
      </c>
      <c r="J535" s="1">
        <f t="shared" ca="1" si="34"/>
        <v>50</v>
      </c>
      <c r="K535" s="1">
        <f t="shared" ca="1" si="35"/>
        <v>0.126059</v>
      </c>
    </row>
    <row r="536" spans="1:11" ht="15.75" hidden="1" x14ac:dyDescent="0.25">
      <c r="A536" t="s">
        <v>0</v>
      </c>
      <c r="B536">
        <v>720</v>
      </c>
      <c r="H536" s="1">
        <f t="shared" ca="1" si="32"/>
        <v>1080</v>
      </c>
      <c r="I536" s="1">
        <f t="shared" ca="1" si="33"/>
        <v>512</v>
      </c>
      <c r="J536" s="1">
        <f t="shared" ca="1" si="34"/>
        <v>50</v>
      </c>
      <c r="K536" s="1">
        <f t="shared" ca="1" si="35"/>
        <v>0.15029200000000001</v>
      </c>
    </row>
    <row r="537" spans="1:11" ht="15.75" hidden="1" x14ac:dyDescent="0.25">
      <c r="A537" t="s">
        <v>1</v>
      </c>
      <c r="B537">
        <v>64</v>
      </c>
      <c r="H537" s="1">
        <f t="shared" ca="1" si="32"/>
        <v>1080</v>
      </c>
      <c r="I537" s="1">
        <f t="shared" ca="1" si="33"/>
        <v>512</v>
      </c>
      <c r="J537" s="1">
        <f t="shared" ca="1" si="34"/>
        <v>50</v>
      </c>
      <c r="K537" s="1">
        <f t="shared" ca="1" si="35"/>
        <v>0.124294</v>
      </c>
    </row>
    <row r="538" spans="1:11" ht="15.75" hidden="1" x14ac:dyDescent="0.25">
      <c r="A538" t="s">
        <v>2</v>
      </c>
      <c r="B538">
        <v>30</v>
      </c>
      <c r="H538" s="1">
        <f t="shared" ca="1" si="32"/>
        <v>1080</v>
      </c>
      <c r="I538" s="1">
        <f t="shared" ca="1" si="33"/>
        <v>512</v>
      </c>
      <c r="J538" s="1">
        <f t="shared" ca="1" si="34"/>
        <v>50</v>
      </c>
      <c r="K538" s="1">
        <f t="shared" ca="1" si="35"/>
        <v>0.12803600000000001</v>
      </c>
    </row>
    <row r="539" spans="1:11" ht="15.75" hidden="1" x14ac:dyDescent="0.25">
      <c r="A539" t="s">
        <v>3</v>
      </c>
      <c r="B539">
        <v>0.14281099999999999</v>
      </c>
      <c r="H539" s="1">
        <f t="shared" ca="1" si="32"/>
        <v>1080</v>
      </c>
      <c r="I539" s="1">
        <f t="shared" ca="1" si="33"/>
        <v>512</v>
      </c>
      <c r="J539" s="1">
        <f t="shared" ca="1" si="34"/>
        <v>50</v>
      </c>
      <c r="K539" s="1">
        <f t="shared" ca="1" si="35"/>
        <v>0.13358800000000001</v>
      </c>
    </row>
    <row r="540" spans="1:11" ht="15.75" hidden="1" x14ac:dyDescent="0.25">
      <c r="H540" s="1">
        <f t="shared" ca="1" si="32"/>
        <v>1080</v>
      </c>
      <c r="I540" s="1">
        <f t="shared" ca="1" si="33"/>
        <v>512</v>
      </c>
      <c r="J540" s="1">
        <f t="shared" ca="1" si="34"/>
        <v>50</v>
      </c>
      <c r="K540" s="1">
        <f t="shared" ca="1" si="35"/>
        <v>0.12854399999999999</v>
      </c>
    </row>
    <row r="541" spans="1:11" ht="15.75" hidden="1" x14ac:dyDescent="0.25">
      <c r="A541" t="s">
        <v>0</v>
      </c>
      <c r="B541">
        <v>720</v>
      </c>
      <c r="H541" s="1">
        <f t="shared" ca="1" si="32"/>
        <v>1080</v>
      </c>
      <c r="I541" s="1">
        <f t="shared" ca="1" si="33"/>
        <v>512</v>
      </c>
      <c r="J541" s="1">
        <f t="shared" ca="1" si="34"/>
        <v>50</v>
      </c>
      <c r="K541" s="1">
        <f t="shared" ca="1" si="35"/>
        <v>0.12356300000000001</v>
      </c>
    </row>
    <row r="542" spans="1:11" ht="15.75" hidden="1" x14ac:dyDescent="0.25">
      <c r="A542" t="s">
        <v>1</v>
      </c>
      <c r="B542">
        <v>64</v>
      </c>
      <c r="H542" s="1">
        <f t="shared" ca="1" si="32"/>
        <v>1080</v>
      </c>
      <c r="I542" s="1">
        <f t="shared" ca="1" si="33"/>
        <v>1024</v>
      </c>
      <c r="J542" s="1">
        <f t="shared" ca="1" si="34"/>
        <v>50</v>
      </c>
      <c r="K542" s="1">
        <f t="shared" ca="1" si="35"/>
        <v>0.131408</v>
      </c>
    </row>
    <row r="543" spans="1:11" ht="15.75" hidden="1" x14ac:dyDescent="0.25">
      <c r="A543" t="s">
        <v>2</v>
      </c>
      <c r="B543">
        <v>30</v>
      </c>
      <c r="H543" s="1">
        <f t="shared" ca="1" si="32"/>
        <v>1080</v>
      </c>
      <c r="I543" s="1">
        <f t="shared" ca="1" si="33"/>
        <v>1024</v>
      </c>
      <c r="J543" s="1">
        <f t="shared" ca="1" si="34"/>
        <v>50</v>
      </c>
      <c r="K543" s="1">
        <f t="shared" ca="1" si="35"/>
        <v>0.13120399999999999</v>
      </c>
    </row>
    <row r="544" spans="1:11" ht="15.75" hidden="1" x14ac:dyDescent="0.25">
      <c r="A544" t="s">
        <v>3</v>
      </c>
      <c r="B544">
        <v>0.14082700000000001</v>
      </c>
      <c r="H544" s="1">
        <f t="shared" ca="1" si="32"/>
        <v>1080</v>
      </c>
      <c r="I544" s="1">
        <f t="shared" ca="1" si="33"/>
        <v>1024</v>
      </c>
      <c r="J544" s="1">
        <f t="shared" ca="1" si="34"/>
        <v>50</v>
      </c>
      <c r="K544" s="1">
        <f t="shared" ca="1" si="35"/>
        <v>0.13640099999999999</v>
      </c>
    </row>
    <row r="545" spans="1:11" ht="15.75" hidden="1" x14ac:dyDescent="0.25">
      <c r="H545" s="1">
        <f t="shared" ca="1" si="32"/>
        <v>1080</v>
      </c>
      <c r="I545" s="1">
        <f t="shared" ca="1" si="33"/>
        <v>1024</v>
      </c>
      <c r="J545" s="1">
        <f t="shared" ca="1" si="34"/>
        <v>50</v>
      </c>
      <c r="K545" s="1">
        <f t="shared" ca="1" si="35"/>
        <v>0.119903</v>
      </c>
    </row>
    <row r="546" spans="1:11" ht="15.75" hidden="1" x14ac:dyDescent="0.25">
      <c r="A546" t="s">
        <v>0</v>
      </c>
      <c r="B546">
        <v>720</v>
      </c>
      <c r="H546" s="1">
        <f t="shared" ca="1" si="32"/>
        <v>1080</v>
      </c>
      <c r="I546" s="1">
        <f t="shared" ca="1" si="33"/>
        <v>1024</v>
      </c>
      <c r="J546" s="1">
        <f t="shared" ca="1" si="34"/>
        <v>50</v>
      </c>
      <c r="K546" s="1">
        <f t="shared" ca="1" si="35"/>
        <v>0.124139</v>
      </c>
    </row>
    <row r="547" spans="1:11" ht="15.75" hidden="1" x14ac:dyDescent="0.25">
      <c r="A547" t="s">
        <v>1</v>
      </c>
      <c r="B547">
        <v>64</v>
      </c>
      <c r="H547" s="1">
        <f t="shared" ca="1" si="32"/>
        <v>1080</v>
      </c>
      <c r="I547" s="1">
        <f t="shared" ca="1" si="33"/>
        <v>1024</v>
      </c>
      <c r="J547" s="1">
        <f t="shared" ca="1" si="34"/>
        <v>50</v>
      </c>
      <c r="K547" s="1">
        <f t="shared" ca="1" si="35"/>
        <v>0.138187</v>
      </c>
    </row>
    <row r="548" spans="1:11" ht="15.75" hidden="1" x14ac:dyDescent="0.25">
      <c r="A548" t="s">
        <v>2</v>
      </c>
      <c r="B548">
        <v>30</v>
      </c>
      <c r="H548" s="1">
        <f t="shared" ca="1" si="32"/>
        <v>1080</v>
      </c>
      <c r="I548" s="1">
        <f t="shared" ca="1" si="33"/>
        <v>1024</v>
      </c>
      <c r="J548" s="1">
        <f t="shared" ca="1" si="34"/>
        <v>50</v>
      </c>
      <c r="K548" s="1">
        <f t="shared" ca="1" si="35"/>
        <v>0.12886300000000001</v>
      </c>
    </row>
    <row r="549" spans="1:11" ht="15.75" hidden="1" x14ac:dyDescent="0.25">
      <c r="A549" t="s">
        <v>3</v>
      </c>
      <c r="B549">
        <v>0.13111999999999999</v>
      </c>
      <c r="H549" s="1">
        <f t="shared" ca="1" si="32"/>
        <v>1080</v>
      </c>
      <c r="I549" s="1">
        <f t="shared" ca="1" si="33"/>
        <v>1024</v>
      </c>
      <c r="J549" s="1">
        <f t="shared" ca="1" si="34"/>
        <v>50</v>
      </c>
      <c r="K549" s="1">
        <f t="shared" ca="1" si="35"/>
        <v>0.127745</v>
      </c>
    </row>
    <row r="550" spans="1:11" ht="15.75" hidden="1" x14ac:dyDescent="0.25">
      <c r="H550" s="1">
        <f t="shared" ca="1" si="32"/>
        <v>1080</v>
      </c>
      <c r="I550" s="1">
        <f t="shared" ca="1" si="33"/>
        <v>1024</v>
      </c>
      <c r="J550" s="1">
        <f t="shared" ca="1" si="34"/>
        <v>50</v>
      </c>
      <c r="K550" s="1">
        <f t="shared" ca="1" si="35"/>
        <v>0.135799</v>
      </c>
    </row>
    <row r="551" spans="1:11" ht="15.75" hidden="1" x14ac:dyDescent="0.25">
      <c r="A551" t="s">
        <v>0</v>
      </c>
      <c r="B551">
        <v>720</v>
      </c>
      <c r="H551" s="1">
        <f t="shared" ca="1" si="32"/>
        <v>1080</v>
      </c>
      <c r="I551" s="1">
        <f t="shared" ca="1" si="33"/>
        <v>1024</v>
      </c>
      <c r="J551" s="1">
        <f t="shared" ca="1" si="34"/>
        <v>50</v>
      </c>
      <c r="K551" s="1">
        <f t="shared" ca="1" si="35"/>
        <v>0.12636900000000001</v>
      </c>
    </row>
    <row r="552" spans="1:11" ht="15.75" hidden="1" x14ac:dyDescent="0.25">
      <c r="A552" t="s">
        <v>1</v>
      </c>
      <c r="B552">
        <v>64</v>
      </c>
      <c r="H552" s="1">
        <f t="shared" ca="1" si="32"/>
        <v>1080</v>
      </c>
      <c r="I552" s="1">
        <f t="shared" ca="1" si="33"/>
        <v>64</v>
      </c>
      <c r="J552" s="1">
        <f t="shared" ca="1" si="34"/>
        <v>60</v>
      </c>
      <c r="K552" s="1">
        <f t="shared" ca="1" si="35"/>
        <v>0.14421200000000001</v>
      </c>
    </row>
    <row r="553" spans="1:11" ht="15.75" hidden="1" x14ac:dyDescent="0.25">
      <c r="A553" t="s">
        <v>2</v>
      </c>
      <c r="B553">
        <v>30</v>
      </c>
      <c r="H553" s="1">
        <f t="shared" ca="1" si="32"/>
        <v>1080</v>
      </c>
      <c r="I553" s="1">
        <f t="shared" ca="1" si="33"/>
        <v>64</v>
      </c>
      <c r="J553" s="1">
        <f t="shared" ca="1" si="34"/>
        <v>60</v>
      </c>
      <c r="K553" s="1">
        <f t="shared" ca="1" si="35"/>
        <v>0.155892</v>
      </c>
    </row>
    <row r="554" spans="1:11" ht="15.75" hidden="1" x14ac:dyDescent="0.25">
      <c r="A554" t="s">
        <v>3</v>
      </c>
      <c r="B554">
        <v>0.12938</v>
      </c>
      <c r="H554" s="1">
        <f t="shared" ca="1" si="32"/>
        <v>1080</v>
      </c>
      <c r="I554" s="1">
        <f t="shared" ca="1" si="33"/>
        <v>64</v>
      </c>
      <c r="J554" s="1">
        <f t="shared" ca="1" si="34"/>
        <v>60</v>
      </c>
      <c r="K554" s="1">
        <f t="shared" ca="1" si="35"/>
        <v>0.14294899999999999</v>
      </c>
    </row>
    <row r="555" spans="1:11" ht="15.75" hidden="1" x14ac:dyDescent="0.25">
      <c r="H555" s="1">
        <f t="shared" ca="1" si="32"/>
        <v>1080</v>
      </c>
      <c r="I555" s="1">
        <f t="shared" ca="1" si="33"/>
        <v>64</v>
      </c>
      <c r="J555" s="1">
        <f t="shared" ca="1" si="34"/>
        <v>60</v>
      </c>
      <c r="K555" s="1">
        <f t="shared" ca="1" si="35"/>
        <v>0.141848</v>
      </c>
    </row>
    <row r="556" spans="1:11" ht="15.75" hidden="1" x14ac:dyDescent="0.25">
      <c r="A556" t="s">
        <v>0</v>
      </c>
      <c r="B556">
        <v>720</v>
      </c>
      <c r="H556" s="1">
        <f t="shared" ca="1" si="32"/>
        <v>1080</v>
      </c>
      <c r="I556" s="1">
        <f t="shared" ca="1" si="33"/>
        <v>64</v>
      </c>
      <c r="J556" s="1">
        <f t="shared" ca="1" si="34"/>
        <v>60</v>
      </c>
      <c r="K556" s="1">
        <f t="shared" ca="1" si="35"/>
        <v>0.155504</v>
      </c>
    </row>
    <row r="557" spans="1:11" ht="15.75" hidden="1" x14ac:dyDescent="0.25">
      <c r="A557" t="s">
        <v>1</v>
      </c>
      <c r="B557">
        <v>128</v>
      </c>
      <c r="H557" s="1">
        <f t="shared" ca="1" si="32"/>
        <v>1080</v>
      </c>
      <c r="I557" s="1">
        <f t="shared" ca="1" si="33"/>
        <v>64</v>
      </c>
      <c r="J557" s="1">
        <f t="shared" ca="1" si="34"/>
        <v>60</v>
      </c>
      <c r="K557" s="1">
        <f t="shared" ca="1" si="35"/>
        <v>0.14621899999999999</v>
      </c>
    </row>
    <row r="558" spans="1:11" ht="15.75" hidden="1" x14ac:dyDescent="0.25">
      <c r="A558" t="s">
        <v>2</v>
      </c>
      <c r="B558">
        <v>30</v>
      </c>
      <c r="H558" s="1">
        <f t="shared" ca="1" si="32"/>
        <v>1080</v>
      </c>
      <c r="I558" s="1">
        <f t="shared" ca="1" si="33"/>
        <v>64</v>
      </c>
      <c r="J558" s="1">
        <f t="shared" ca="1" si="34"/>
        <v>60</v>
      </c>
      <c r="K558" s="1">
        <f t="shared" ca="1" si="35"/>
        <v>0.14618900000000001</v>
      </c>
    </row>
    <row r="559" spans="1:11" ht="15.75" hidden="1" x14ac:dyDescent="0.25">
      <c r="A559" t="s">
        <v>3</v>
      </c>
      <c r="B559">
        <v>0.13770499999999999</v>
      </c>
      <c r="H559" s="1">
        <f t="shared" ca="1" si="32"/>
        <v>1080</v>
      </c>
      <c r="I559" s="1">
        <f t="shared" ca="1" si="33"/>
        <v>64</v>
      </c>
      <c r="J559" s="1">
        <f t="shared" ca="1" si="34"/>
        <v>60</v>
      </c>
      <c r="K559" s="1">
        <f t="shared" ca="1" si="35"/>
        <v>0.16045599999999999</v>
      </c>
    </row>
    <row r="560" spans="1:11" ht="15.75" hidden="1" x14ac:dyDescent="0.25">
      <c r="H560" s="1">
        <f t="shared" ca="1" si="32"/>
        <v>1080</v>
      </c>
      <c r="I560" s="1">
        <f t="shared" ca="1" si="33"/>
        <v>64</v>
      </c>
      <c r="J560" s="1">
        <f t="shared" ca="1" si="34"/>
        <v>60</v>
      </c>
      <c r="K560" s="1">
        <f t="shared" ca="1" si="35"/>
        <v>0.15318999999999999</v>
      </c>
    </row>
    <row r="561" spans="1:11" ht="15.75" hidden="1" x14ac:dyDescent="0.25">
      <c r="A561" t="s">
        <v>0</v>
      </c>
      <c r="B561">
        <v>720</v>
      </c>
      <c r="H561" s="1">
        <f t="shared" ca="1" si="32"/>
        <v>1080</v>
      </c>
      <c r="I561" s="1">
        <f t="shared" ca="1" si="33"/>
        <v>64</v>
      </c>
      <c r="J561" s="1">
        <f t="shared" ca="1" si="34"/>
        <v>60</v>
      </c>
      <c r="K561" s="1">
        <f t="shared" ca="1" si="35"/>
        <v>0.14501800000000001</v>
      </c>
    </row>
    <row r="562" spans="1:11" ht="15.75" hidden="1" x14ac:dyDescent="0.25">
      <c r="A562" t="s">
        <v>1</v>
      </c>
      <c r="B562">
        <v>128</v>
      </c>
      <c r="H562" s="1">
        <f t="shared" ca="1" si="32"/>
        <v>1080</v>
      </c>
      <c r="I562" s="1">
        <f t="shared" ca="1" si="33"/>
        <v>128</v>
      </c>
      <c r="J562" s="1">
        <f t="shared" ca="1" si="34"/>
        <v>60</v>
      </c>
      <c r="K562" s="1">
        <f t="shared" ca="1" si="35"/>
        <v>0.14183100000000001</v>
      </c>
    </row>
    <row r="563" spans="1:11" ht="15.75" hidden="1" x14ac:dyDescent="0.25">
      <c r="A563" t="s">
        <v>2</v>
      </c>
      <c r="B563">
        <v>30</v>
      </c>
      <c r="H563" s="1">
        <f t="shared" ca="1" si="32"/>
        <v>1080</v>
      </c>
      <c r="I563" s="1">
        <f t="shared" ca="1" si="33"/>
        <v>128</v>
      </c>
      <c r="J563" s="1">
        <f t="shared" ca="1" si="34"/>
        <v>60</v>
      </c>
      <c r="K563" s="1">
        <f t="shared" ca="1" si="35"/>
        <v>0.139296</v>
      </c>
    </row>
    <row r="564" spans="1:11" ht="15.75" hidden="1" x14ac:dyDescent="0.25">
      <c r="A564" t="s">
        <v>3</v>
      </c>
      <c r="B564">
        <v>0.123987</v>
      </c>
      <c r="H564" s="1">
        <f t="shared" ca="1" si="32"/>
        <v>1080</v>
      </c>
      <c r="I564" s="1">
        <f t="shared" ca="1" si="33"/>
        <v>128</v>
      </c>
      <c r="J564" s="1">
        <f t="shared" ca="1" si="34"/>
        <v>60</v>
      </c>
      <c r="K564" s="1">
        <f t="shared" ca="1" si="35"/>
        <v>0.135211</v>
      </c>
    </row>
    <row r="565" spans="1:11" ht="15.75" hidden="1" x14ac:dyDescent="0.25">
      <c r="H565" s="1">
        <f t="shared" ca="1" si="32"/>
        <v>1080</v>
      </c>
      <c r="I565" s="1">
        <f t="shared" ca="1" si="33"/>
        <v>128</v>
      </c>
      <c r="J565" s="1">
        <f t="shared" ca="1" si="34"/>
        <v>60</v>
      </c>
      <c r="K565" s="1">
        <f t="shared" ca="1" si="35"/>
        <v>0.146035</v>
      </c>
    </row>
    <row r="566" spans="1:11" ht="15.75" hidden="1" x14ac:dyDescent="0.25">
      <c r="A566" t="s">
        <v>0</v>
      </c>
      <c r="B566">
        <v>720</v>
      </c>
      <c r="H566" s="1">
        <f t="shared" ca="1" si="32"/>
        <v>1080</v>
      </c>
      <c r="I566" s="1">
        <f t="shared" ca="1" si="33"/>
        <v>128</v>
      </c>
      <c r="J566" s="1">
        <f t="shared" ca="1" si="34"/>
        <v>60</v>
      </c>
      <c r="K566" s="1">
        <f t="shared" ca="1" si="35"/>
        <v>0.136239</v>
      </c>
    </row>
    <row r="567" spans="1:11" ht="15.75" hidden="1" x14ac:dyDescent="0.25">
      <c r="A567" t="s">
        <v>1</v>
      </c>
      <c r="B567">
        <v>128</v>
      </c>
      <c r="H567" s="1">
        <f t="shared" ca="1" si="32"/>
        <v>1080</v>
      </c>
      <c r="I567" s="1">
        <f t="shared" ca="1" si="33"/>
        <v>128</v>
      </c>
      <c r="J567" s="1">
        <f t="shared" ca="1" si="34"/>
        <v>60</v>
      </c>
      <c r="K567" s="1">
        <f t="shared" ca="1" si="35"/>
        <v>0.14811099999999999</v>
      </c>
    </row>
    <row r="568" spans="1:11" ht="15.75" hidden="1" x14ac:dyDescent="0.25">
      <c r="A568" t="s">
        <v>2</v>
      </c>
      <c r="B568">
        <v>30</v>
      </c>
      <c r="H568" s="1">
        <f t="shared" ca="1" si="32"/>
        <v>1080</v>
      </c>
      <c r="I568" s="1">
        <f t="shared" ca="1" si="33"/>
        <v>128</v>
      </c>
      <c r="J568" s="1">
        <f t="shared" ca="1" si="34"/>
        <v>60</v>
      </c>
      <c r="K568" s="1">
        <f t="shared" ca="1" si="35"/>
        <v>0.14582400000000001</v>
      </c>
    </row>
    <row r="569" spans="1:11" ht="15.75" hidden="1" x14ac:dyDescent="0.25">
      <c r="A569" t="s">
        <v>3</v>
      </c>
      <c r="B569">
        <v>0.122811</v>
      </c>
      <c r="H569" s="1">
        <f t="shared" ca="1" si="32"/>
        <v>1080</v>
      </c>
      <c r="I569" s="1">
        <f t="shared" ca="1" si="33"/>
        <v>128</v>
      </c>
      <c r="J569" s="1">
        <f t="shared" ca="1" si="34"/>
        <v>60</v>
      </c>
      <c r="K569" s="1">
        <f t="shared" ca="1" si="35"/>
        <v>0.13405400000000001</v>
      </c>
    </row>
    <row r="570" spans="1:11" ht="15.75" hidden="1" x14ac:dyDescent="0.25">
      <c r="H570" s="1">
        <f t="shared" ca="1" si="32"/>
        <v>1080</v>
      </c>
      <c r="I570" s="1">
        <f t="shared" ca="1" si="33"/>
        <v>128</v>
      </c>
      <c r="J570" s="1">
        <f t="shared" ca="1" si="34"/>
        <v>60</v>
      </c>
      <c r="K570" s="1">
        <f t="shared" ca="1" si="35"/>
        <v>0.13120799999999999</v>
      </c>
    </row>
    <row r="571" spans="1:11" ht="15.75" hidden="1" x14ac:dyDescent="0.25">
      <c r="A571" t="s">
        <v>0</v>
      </c>
      <c r="B571">
        <v>720</v>
      </c>
      <c r="H571" s="1">
        <f t="shared" ca="1" si="32"/>
        <v>1080</v>
      </c>
      <c r="I571" s="1">
        <f t="shared" ca="1" si="33"/>
        <v>128</v>
      </c>
      <c r="J571" s="1">
        <f t="shared" ca="1" si="34"/>
        <v>60</v>
      </c>
      <c r="K571" s="1">
        <f t="shared" ca="1" si="35"/>
        <v>0.14244200000000001</v>
      </c>
    </row>
    <row r="572" spans="1:11" ht="15.75" hidden="1" x14ac:dyDescent="0.25">
      <c r="A572" t="s">
        <v>1</v>
      </c>
      <c r="B572">
        <v>128</v>
      </c>
      <c r="H572" s="1">
        <f t="shared" ca="1" si="32"/>
        <v>1080</v>
      </c>
      <c r="I572" s="1">
        <f t="shared" ca="1" si="33"/>
        <v>256</v>
      </c>
      <c r="J572" s="1">
        <f t="shared" ca="1" si="34"/>
        <v>60</v>
      </c>
      <c r="K572" s="1">
        <f t="shared" ca="1" si="35"/>
        <v>0.14533399999999999</v>
      </c>
    </row>
    <row r="573" spans="1:11" ht="15.75" hidden="1" x14ac:dyDescent="0.25">
      <c r="A573" t="s">
        <v>2</v>
      </c>
      <c r="B573">
        <v>30</v>
      </c>
      <c r="H573" s="1">
        <f t="shared" ca="1" si="32"/>
        <v>1080</v>
      </c>
      <c r="I573" s="1">
        <f t="shared" ca="1" si="33"/>
        <v>256</v>
      </c>
      <c r="J573" s="1">
        <f t="shared" ca="1" si="34"/>
        <v>60</v>
      </c>
      <c r="K573" s="1">
        <f t="shared" ca="1" si="35"/>
        <v>0.13931199999999999</v>
      </c>
    </row>
    <row r="574" spans="1:11" ht="15.75" hidden="1" x14ac:dyDescent="0.25">
      <c r="A574" t="s">
        <v>3</v>
      </c>
      <c r="B574">
        <v>0.12882299999999999</v>
      </c>
      <c r="H574" s="1">
        <f t="shared" ca="1" si="32"/>
        <v>1080</v>
      </c>
      <c r="I574" s="1">
        <f t="shared" ca="1" si="33"/>
        <v>256</v>
      </c>
      <c r="J574" s="1">
        <f t="shared" ca="1" si="34"/>
        <v>60</v>
      </c>
      <c r="K574" s="1">
        <f t="shared" ca="1" si="35"/>
        <v>0.14441000000000001</v>
      </c>
    </row>
    <row r="575" spans="1:11" ht="15.75" hidden="1" x14ac:dyDescent="0.25">
      <c r="H575" s="1">
        <f t="shared" ca="1" si="32"/>
        <v>1080</v>
      </c>
      <c r="I575" s="1">
        <f t="shared" ca="1" si="33"/>
        <v>256</v>
      </c>
      <c r="J575" s="1">
        <f t="shared" ca="1" si="34"/>
        <v>60</v>
      </c>
      <c r="K575" s="1">
        <f t="shared" ca="1" si="35"/>
        <v>0.14299799999999999</v>
      </c>
    </row>
    <row r="576" spans="1:11" ht="15.75" hidden="1" x14ac:dyDescent="0.25">
      <c r="A576" t="s">
        <v>0</v>
      </c>
      <c r="B576">
        <v>720</v>
      </c>
      <c r="H576" s="1">
        <f t="shared" ca="1" si="32"/>
        <v>1080</v>
      </c>
      <c r="I576" s="1">
        <f t="shared" ca="1" si="33"/>
        <v>256</v>
      </c>
      <c r="J576" s="1">
        <f t="shared" ca="1" si="34"/>
        <v>60</v>
      </c>
      <c r="K576" s="1">
        <f t="shared" ca="1" si="35"/>
        <v>0.13972999999999999</v>
      </c>
    </row>
    <row r="577" spans="1:11" ht="15.75" hidden="1" x14ac:dyDescent="0.25">
      <c r="A577" t="s">
        <v>1</v>
      </c>
      <c r="B577">
        <v>128</v>
      </c>
      <c r="H577" s="1">
        <f t="shared" ca="1" si="32"/>
        <v>1080</v>
      </c>
      <c r="I577" s="1">
        <f t="shared" ca="1" si="33"/>
        <v>256</v>
      </c>
      <c r="J577" s="1">
        <f t="shared" ca="1" si="34"/>
        <v>60</v>
      </c>
      <c r="K577" s="1">
        <f t="shared" ca="1" si="35"/>
        <v>0.144149</v>
      </c>
    </row>
    <row r="578" spans="1:11" ht="15.75" hidden="1" x14ac:dyDescent="0.25">
      <c r="A578" t="s">
        <v>2</v>
      </c>
      <c r="B578">
        <v>30</v>
      </c>
      <c r="H578" s="1">
        <f t="shared" ca="1" si="32"/>
        <v>1080</v>
      </c>
      <c r="I578" s="1">
        <f t="shared" ca="1" si="33"/>
        <v>256</v>
      </c>
      <c r="J578" s="1">
        <f t="shared" ca="1" si="34"/>
        <v>60</v>
      </c>
      <c r="K578" s="1">
        <f t="shared" ca="1" si="35"/>
        <v>0.13597899999999999</v>
      </c>
    </row>
    <row r="579" spans="1:11" ht="15.75" hidden="1" x14ac:dyDescent="0.25">
      <c r="A579" t="s">
        <v>3</v>
      </c>
      <c r="B579">
        <v>0.13039100000000001</v>
      </c>
      <c r="H579" s="1">
        <f t="shared" ref="H579:H642" ca="1" si="36">OFFSET($B$1,(ROW()-1)*5,0)</f>
        <v>1080</v>
      </c>
      <c r="I579" s="1">
        <f t="shared" ref="I579:I642" ca="1" si="37">OFFSET($B$2,(ROW()-1)*5,0)</f>
        <v>256</v>
      </c>
      <c r="J579" s="1">
        <f t="shared" ref="J579:J642" ca="1" si="38">OFFSET($B$3,(ROW()-1)*5,0)</f>
        <v>60</v>
      </c>
      <c r="K579" s="1">
        <f t="shared" ref="K579:K642" ca="1" si="39">OFFSET($B$4,(ROW()-1)*5,0)</f>
        <v>0.136572</v>
      </c>
    </row>
    <row r="580" spans="1:11" ht="15.75" hidden="1" x14ac:dyDescent="0.25">
      <c r="H580" s="1">
        <f t="shared" ca="1" si="36"/>
        <v>1080</v>
      </c>
      <c r="I580" s="1">
        <f t="shared" ca="1" si="37"/>
        <v>256</v>
      </c>
      <c r="J580" s="1">
        <f t="shared" ca="1" si="38"/>
        <v>60</v>
      </c>
      <c r="K580" s="1">
        <f t="shared" ca="1" si="39"/>
        <v>0.14974399999999999</v>
      </c>
    </row>
    <row r="581" spans="1:11" ht="15.75" hidden="1" x14ac:dyDescent="0.25">
      <c r="A581" t="s">
        <v>0</v>
      </c>
      <c r="B581">
        <v>720</v>
      </c>
      <c r="H581" s="1">
        <f t="shared" ca="1" si="36"/>
        <v>1080</v>
      </c>
      <c r="I581" s="1">
        <f t="shared" ca="1" si="37"/>
        <v>256</v>
      </c>
      <c r="J581" s="1">
        <f t="shared" ca="1" si="38"/>
        <v>60</v>
      </c>
      <c r="K581" s="1">
        <f t="shared" ca="1" si="39"/>
        <v>0.138928</v>
      </c>
    </row>
    <row r="582" spans="1:11" ht="15.75" hidden="1" x14ac:dyDescent="0.25">
      <c r="A582" t="s">
        <v>1</v>
      </c>
      <c r="B582">
        <v>128</v>
      </c>
      <c r="H582" s="1">
        <f t="shared" ca="1" si="36"/>
        <v>1080</v>
      </c>
      <c r="I582" s="1">
        <f t="shared" ca="1" si="37"/>
        <v>512</v>
      </c>
      <c r="J582" s="1">
        <f t="shared" ca="1" si="38"/>
        <v>60</v>
      </c>
      <c r="K582" s="1">
        <f t="shared" ca="1" si="39"/>
        <v>0.12956100000000001</v>
      </c>
    </row>
    <row r="583" spans="1:11" ht="15.75" hidden="1" x14ac:dyDescent="0.25">
      <c r="A583" t="s">
        <v>2</v>
      </c>
      <c r="B583">
        <v>30</v>
      </c>
      <c r="H583" s="1">
        <f t="shared" ca="1" si="36"/>
        <v>1080</v>
      </c>
      <c r="I583" s="1">
        <f t="shared" ca="1" si="37"/>
        <v>512</v>
      </c>
      <c r="J583" s="1">
        <f t="shared" ca="1" si="38"/>
        <v>60</v>
      </c>
      <c r="K583" s="1">
        <f t="shared" ca="1" si="39"/>
        <v>0.13899800000000001</v>
      </c>
    </row>
    <row r="584" spans="1:11" ht="15.75" hidden="1" x14ac:dyDescent="0.25">
      <c r="A584" t="s">
        <v>3</v>
      </c>
      <c r="B584">
        <v>0.12378400000000001</v>
      </c>
      <c r="H584" s="1">
        <f t="shared" ca="1" si="36"/>
        <v>1080</v>
      </c>
      <c r="I584" s="1">
        <f t="shared" ca="1" si="37"/>
        <v>512</v>
      </c>
      <c r="J584" s="1">
        <f t="shared" ca="1" si="38"/>
        <v>60</v>
      </c>
      <c r="K584" s="1">
        <f t="shared" ca="1" si="39"/>
        <v>0.13880799999999999</v>
      </c>
    </row>
    <row r="585" spans="1:11" ht="15.75" hidden="1" x14ac:dyDescent="0.25">
      <c r="H585" s="1">
        <f t="shared" ca="1" si="36"/>
        <v>1080</v>
      </c>
      <c r="I585" s="1">
        <f t="shared" ca="1" si="37"/>
        <v>512</v>
      </c>
      <c r="J585" s="1">
        <f t="shared" ca="1" si="38"/>
        <v>60</v>
      </c>
      <c r="K585" s="1">
        <f t="shared" ca="1" si="39"/>
        <v>0.13625899999999999</v>
      </c>
    </row>
    <row r="586" spans="1:11" ht="15.75" hidden="1" x14ac:dyDescent="0.25">
      <c r="A586" t="s">
        <v>0</v>
      </c>
      <c r="B586">
        <v>720</v>
      </c>
      <c r="H586" s="1">
        <f t="shared" ca="1" si="36"/>
        <v>1080</v>
      </c>
      <c r="I586" s="1">
        <f t="shared" ca="1" si="37"/>
        <v>512</v>
      </c>
      <c r="J586" s="1">
        <f t="shared" ca="1" si="38"/>
        <v>60</v>
      </c>
      <c r="K586" s="1">
        <f t="shared" ca="1" si="39"/>
        <v>0.146283</v>
      </c>
    </row>
    <row r="587" spans="1:11" ht="15.75" hidden="1" x14ac:dyDescent="0.25">
      <c r="A587" t="s">
        <v>1</v>
      </c>
      <c r="B587">
        <v>128</v>
      </c>
      <c r="H587" s="1">
        <f t="shared" ca="1" si="36"/>
        <v>1080</v>
      </c>
      <c r="I587" s="1">
        <f t="shared" ca="1" si="37"/>
        <v>512</v>
      </c>
      <c r="J587" s="1">
        <f t="shared" ca="1" si="38"/>
        <v>60</v>
      </c>
      <c r="K587" s="1">
        <f t="shared" ca="1" si="39"/>
        <v>0.13650499999999999</v>
      </c>
    </row>
    <row r="588" spans="1:11" ht="15.75" hidden="1" x14ac:dyDescent="0.25">
      <c r="A588" t="s">
        <v>2</v>
      </c>
      <c r="B588">
        <v>30</v>
      </c>
      <c r="H588" s="1">
        <f t="shared" ca="1" si="36"/>
        <v>1080</v>
      </c>
      <c r="I588" s="1">
        <f t="shared" ca="1" si="37"/>
        <v>512</v>
      </c>
      <c r="J588" s="1">
        <f t="shared" ca="1" si="38"/>
        <v>60</v>
      </c>
      <c r="K588" s="1">
        <f t="shared" ca="1" si="39"/>
        <v>0.14413999999999999</v>
      </c>
    </row>
    <row r="589" spans="1:11" ht="15.75" hidden="1" x14ac:dyDescent="0.25">
      <c r="A589" t="s">
        <v>3</v>
      </c>
      <c r="B589">
        <v>0.122532</v>
      </c>
      <c r="H589" s="1">
        <f t="shared" ca="1" si="36"/>
        <v>1080</v>
      </c>
      <c r="I589" s="1">
        <f t="shared" ca="1" si="37"/>
        <v>512</v>
      </c>
      <c r="J589" s="1">
        <f t="shared" ca="1" si="38"/>
        <v>60</v>
      </c>
      <c r="K589" s="1">
        <f t="shared" ca="1" si="39"/>
        <v>0.14274999999999999</v>
      </c>
    </row>
    <row r="590" spans="1:11" ht="15.75" hidden="1" x14ac:dyDescent="0.25">
      <c r="H590" s="1">
        <f t="shared" ca="1" si="36"/>
        <v>1080</v>
      </c>
      <c r="I590" s="1">
        <f t="shared" ca="1" si="37"/>
        <v>512</v>
      </c>
      <c r="J590" s="1">
        <f t="shared" ca="1" si="38"/>
        <v>60</v>
      </c>
      <c r="K590" s="1">
        <f t="shared" ca="1" si="39"/>
        <v>0.13952600000000001</v>
      </c>
    </row>
    <row r="591" spans="1:11" ht="15.75" hidden="1" x14ac:dyDescent="0.25">
      <c r="A591" t="s">
        <v>0</v>
      </c>
      <c r="B591">
        <v>720</v>
      </c>
      <c r="H591" s="1">
        <f t="shared" ca="1" si="36"/>
        <v>1080</v>
      </c>
      <c r="I591" s="1">
        <f t="shared" ca="1" si="37"/>
        <v>512</v>
      </c>
      <c r="J591" s="1">
        <f t="shared" ca="1" si="38"/>
        <v>60</v>
      </c>
      <c r="K591" s="1">
        <f t="shared" ca="1" si="39"/>
        <v>0.14205599999999999</v>
      </c>
    </row>
    <row r="592" spans="1:11" ht="15.75" hidden="1" x14ac:dyDescent="0.25">
      <c r="A592" t="s">
        <v>1</v>
      </c>
      <c r="B592">
        <v>128</v>
      </c>
      <c r="H592" s="1">
        <f t="shared" ca="1" si="36"/>
        <v>1080</v>
      </c>
      <c r="I592" s="1">
        <f t="shared" ca="1" si="37"/>
        <v>1024</v>
      </c>
      <c r="J592" s="1">
        <f t="shared" ca="1" si="38"/>
        <v>60</v>
      </c>
      <c r="K592" s="1">
        <f t="shared" ca="1" si="39"/>
        <v>0.13935400000000001</v>
      </c>
    </row>
    <row r="593" spans="1:11" ht="15.75" hidden="1" x14ac:dyDescent="0.25">
      <c r="A593" t="s">
        <v>2</v>
      </c>
      <c r="B593">
        <v>30</v>
      </c>
      <c r="H593" s="1">
        <f t="shared" ca="1" si="36"/>
        <v>1080</v>
      </c>
      <c r="I593" s="1">
        <f t="shared" ca="1" si="37"/>
        <v>1024</v>
      </c>
      <c r="J593" s="1">
        <f t="shared" ca="1" si="38"/>
        <v>60</v>
      </c>
      <c r="K593" s="1">
        <f t="shared" ca="1" si="39"/>
        <v>0.13680100000000001</v>
      </c>
    </row>
    <row r="594" spans="1:11" ht="15.75" hidden="1" x14ac:dyDescent="0.25">
      <c r="A594" t="s">
        <v>3</v>
      </c>
      <c r="B594">
        <v>0.126856</v>
      </c>
      <c r="H594" s="1">
        <f t="shared" ca="1" si="36"/>
        <v>1080</v>
      </c>
      <c r="I594" s="1">
        <f t="shared" ca="1" si="37"/>
        <v>1024</v>
      </c>
      <c r="J594" s="1">
        <f t="shared" ca="1" si="38"/>
        <v>60</v>
      </c>
      <c r="K594" s="1">
        <f t="shared" ca="1" si="39"/>
        <v>0.13305600000000001</v>
      </c>
    </row>
    <row r="595" spans="1:11" ht="15.75" hidden="1" x14ac:dyDescent="0.25">
      <c r="H595" s="1">
        <f t="shared" ca="1" si="36"/>
        <v>1080</v>
      </c>
      <c r="I595" s="1">
        <f t="shared" ca="1" si="37"/>
        <v>1024</v>
      </c>
      <c r="J595" s="1">
        <f t="shared" ca="1" si="38"/>
        <v>60</v>
      </c>
      <c r="K595" s="1">
        <f t="shared" ca="1" si="39"/>
        <v>0.135542</v>
      </c>
    </row>
    <row r="596" spans="1:11" ht="15.75" hidden="1" x14ac:dyDescent="0.25">
      <c r="A596" t="s">
        <v>0</v>
      </c>
      <c r="B596">
        <v>720</v>
      </c>
      <c r="H596" s="1">
        <f t="shared" ca="1" si="36"/>
        <v>1080</v>
      </c>
      <c r="I596" s="1">
        <f t="shared" ca="1" si="37"/>
        <v>1024</v>
      </c>
      <c r="J596" s="1">
        <f t="shared" ca="1" si="38"/>
        <v>60</v>
      </c>
      <c r="K596" s="1">
        <f t="shared" ca="1" si="39"/>
        <v>0.133938</v>
      </c>
    </row>
    <row r="597" spans="1:11" ht="15.75" hidden="1" x14ac:dyDescent="0.25">
      <c r="A597" t="s">
        <v>1</v>
      </c>
      <c r="B597">
        <v>128</v>
      </c>
      <c r="H597" s="1">
        <f t="shared" ca="1" si="36"/>
        <v>1080</v>
      </c>
      <c r="I597" s="1">
        <f t="shared" ca="1" si="37"/>
        <v>1024</v>
      </c>
      <c r="J597" s="1">
        <f t="shared" ca="1" si="38"/>
        <v>60</v>
      </c>
      <c r="K597" s="1">
        <f t="shared" ca="1" si="39"/>
        <v>0.131656</v>
      </c>
    </row>
    <row r="598" spans="1:11" ht="15.75" hidden="1" x14ac:dyDescent="0.25">
      <c r="A598" t="s">
        <v>2</v>
      </c>
      <c r="B598">
        <v>30</v>
      </c>
      <c r="H598" s="1">
        <f t="shared" ca="1" si="36"/>
        <v>1080</v>
      </c>
      <c r="I598" s="1">
        <f t="shared" ca="1" si="37"/>
        <v>1024</v>
      </c>
      <c r="J598" s="1">
        <f t="shared" ca="1" si="38"/>
        <v>60</v>
      </c>
      <c r="K598" s="1">
        <f t="shared" ca="1" si="39"/>
        <v>0.14471300000000001</v>
      </c>
    </row>
    <row r="599" spans="1:11" ht="15.75" hidden="1" x14ac:dyDescent="0.25">
      <c r="A599" t="s">
        <v>3</v>
      </c>
      <c r="B599">
        <v>0.13147200000000001</v>
      </c>
      <c r="H599" s="1">
        <f t="shared" ca="1" si="36"/>
        <v>1080</v>
      </c>
      <c r="I599" s="1">
        <f t="shared" ca="1" si="37"/>
        <v>1024</v>
      </c>
      <c r="J599" s="1">
        <f t="shared" ca="1" si="38"/>
        <v>60</v>
      </c>
      <c r="K599" s="1">
        <f t="shared" ca="1" si="39"/>
        <v>0.13721800000000001</v>
      </c>
    </row>
    <row r="600" spans="1:11" ht="15.75" hidden="1" x14ac:dyDescent="0.25">
      <c r="H600" s="1">
        <f t="shared" ca="1" si="36"/>
        <v>1080</v>
      </c>
      <c r="I600" s="1">
        <f t="shared" ca="1" si="37"/>
        <v>1024</v>
      </c>
      <c r="J600" s="1">
        <f t="shared" ca="1" si="38"/>
        <v>60</v>
      </c>
      <c r="K600" s="1">
        <f t="shared" ca="1" si="39"/>
        <v>0.13378200000000001</v>
      </c>
    </row>
    <row r="601" spans="1:11" ht="15.75" hidden="1" x14ac:dyDescent="0.25">
      <c r="A601" t="s">
        <v>0</v>
      </c>
      <c r="B601">
        <v>720</v>
      </c>
      <c r="H601" s="1">
        <f t="shared" ca="1" si="36"/>
        <v>1080</v>
      </c>
      <c r="I601" s="1">
        <f t="shared" ca="1" si="37"/>
        <v>1024</v>
      </c>
      <c r="J601" s="1">
        <f t="shared" ca="1" si="38"/>
        <v>60</v>
      </c>
      <c r="K601" s="1">
        <f t="shared" ca="1" si="39"/>
        <v>0.132244</v>
      </c>
    </row>
    <row r="602" spans="1:11" ht="15.75" hidden="1" x14ac:dyDescent="0.25">
      <c r="A602" t="s">
        <v>1</v>
      </c>
      <c r="B602">
        <v>128</v>
      </c>
      <c r="H602" s="1">
        <f t="shared" ca="1" si="36"/>
        <v>2160</v>
      </c>
      <c r="I602" s="1">
        <f t="shared" ca="1" si="37"/>
        <v>64</v>
      </c>
      <c r="J602" s="1">
        <f t="shared" ca="1" si="38"/>
        <v>10</v>
      </c>
      <c r="K602" s="1">
        <f t="shared" ca="1" si="39"/>
        <v>0.395092</v>
      </c>
    </row>
    <row r="603" spans="1:11" ht="15.75" hidden="1" x14ac:dyDescent="0.25">
      <c r="A603" t="s">
        <v>2</v>
      </c>
      <c r="B603">
        <v>30</v>
      </c>
      <c r="H603" s="1">
        <f t="shared" ca="1" si="36"/>
        <v>2160</v>
      </c>
      <c r="I603" s="1">
        <f t="shared" ca="1" si="37"/>
        <v>64</v>
      </c>
      <c r="J603" s="1">
        <f t="shared" ca="1" si="38"/>
        <v>10</v>
      </c>
      <c r="K603" s="1">
        <f t="shared" ca="1" si="39"/>
        <v>0.39814500000000003</v>
      </c>
    </row>
    <row r="604" spans="1:11" ht="15.75" hidden="1" x14ac:dyDescent="0.25">
      <c r="A604" t="s">
        <v>3</v>
      </c>
      <c r="B604">
        <v>0.124815</v>
      </c>
      <c r="H604" s="1">
        <f t="shared" ca="1" si="36"/>
        <v>2160</v>
      </c>
      <c r="I604" s="1">
        <f t="shared" ca="1" si="37"/>
        <v>64</v>
      </c>
      <c r="J604" s="1">
        <f t="shared" ca="1" si="38"/>
        <v>10</v>
      </c>
      <c r="K604" s="1">
        <f t="shared" ca="1" si="39"/>
        <v>0.39146599999999998</v>
      </c>
    </row>
    <row r="605" spans="1:11" ht="15.75" hidden="1" x14ac:dyDescent="0.25">
      <c r="H605" s="1">
        <f t="shared" ca="1" si="36"/>
        <v>2160</v>
      </c>
      <c r="I605" s="1">
        <f t="shared" ca="1" si="37"/>
        <v>64</v>
      </c>
      <c r="J605" s="1">
        <f t="shared" ca="1" si="38"/>
        <v>10</v>
      </c>
      <c r="K605" s="1">
        <f t="shared" ca="1" si="39"/>
        <v>0.39120899999999997</v>
      </c>
    </row>
    <row r="606" spans="1:11" ht="15.75" hidden="1" x14ac:dyDescent="0.25">
      <c r="A606" t="s">
        <v>0</v>
      </c>
      <c r="B606">
        <v>720</v>
      </c>
      <c r="H606" s="1">
        <f t="shared" ca="1" si="36"/>
        <v>2160</v>
      </c>
      <c r="I606" s="1">
        <f t="shared" ca="1" si="37"/>
        <v>64</v>
      </c>
      <c r="J606" s="1">
        <f t="shared" ca="1" si="38"/>
        <v>10</v>
      </c>
      <c r="K606" s="1">
        <f t="shared" ca="1" si="39"/>
        <v>0.392042</v>
      </c>
    </row>
    <row r="607" spans="1:11" ht="15.75" hidden="1" x14ac:dyDescent="0.25">
      <c r="A607" t="s">
        <v>1</v>
      </c>
      <c r="B607">
        <v>256</v>
      </c>
      <c r="H607" s="1">
        <f t="shared" ca="1" si="36"/>
        <v>2160</v>
      </c>
      <c r="I607" s="1">
        <f t="shared" ca="1" si="37"/>
        <v>64</v>
      </c>
      <c r="J607" s="1">
        <f t="shared" ca="1" si="38"/>
        <v>10</v>
      </c>
      <c r="K607" s="1">
        <f t="shared" ca="1" si="39"/>
        <v>0.39718799999999999</v>
      </c>
    </row>
    <row r="608" spans="1:11" ht="15.75" hidden="1" x14ac:dyDescent="0.25">
      <c r="A608" t="s">
        <v>2</v>
      </c>
      <c r="B608">
        <v>30</v>
      </c>
      <c r="H608" s="1">
        <f t="shared" ca="1" si="36"/>
        <v>2160</v>
      </c>
      <c r="I608" s="1">
        <f t="shared" ca="1" si="37"/>
        <v>64</v>
      </c>
      <c r="J608" s="1">
        <f t="shared" ca="1" si="38"/>
        <v>10</v>
      </c>
      <c r="K608" s="1">
        <f t="shared" ca="1" si="39"/>
        <v>0.39710600000000001</v>
      </c>
    </row>
    <row r="609" spans="1:11" ht="15.75" hidden="1" x14ac:dyDescent="0.25">
      <c r="A609" t="s">
        <v>3</v>
      </c>
      <c r="B609">
        <v>0.12586700000000001</v>
      </c>
      <c r="H609" s="1">
        <f t="shared" ca="1" si="36"/>
        <v>2160</v>
      </c>
      <c r="I609" s="1">
        <f t="shared" ca="1" si="37"/>
        <v>64</v>
      </c>
      <c r="J609" s="1">
        <f t="shared" ca="1" si="38"/>
        <v>10</v>
      </c>
      <c r="K609" s="1">
        <f t="shared" ca="1" si="39"/>
        <v>0.39524199999999998</v>
      </c>
    </row>
    <row r="610" spans="1:11" ht="15.75" hidden="1" x14ac:dyDescent="0.25">
      <c r="H610" s="1">
        <f t="shared" ca="1" si="36"/>
        <v>2160</v>
      </c>
      <c r="I610" s="1">
        <f t="shared" ca="1" si="37"/>
        <v>64</v>
      </c>
      <c r="J610" s="1">
        <f t="shared" ca="1" si="38"/>
        <v>10</v>
      </c>
      <c r="K610" s="1">
        <f t="shared" ca="1" si="39"/>
        <v>0.40195799999999998</v>
      </c>
    </row>
    <row r="611" spans="1:11" ht="15.75" hidden="1" x14ac:dyDescent="0.25">
      <c r="A611" t="s">
        <v>0</v>
      </c>
      <c r="B611">
        <v>720</v>
      </c>
      <c r="H611" s="1">
        <f t="shared" ca="1" si="36"/>
        <v>2160</v>
      </c>
      <c r="I611" s="1">
        <f t="shared" ca="1" si="37"/>
        <v>64</v>
      </c>
      <c r="J611" s="1">
        <f t="shared" ca="1" si="38"/>
        <v>10</v>
      </c>
      <c r="K611" s="1">
        <f t="shared" ca="1" si="39"/>
        <v>0.40324599999999999</v>
      </c>
    </row>
    <row r="612" spans="1:11" ht="15.75" hidden="1" x14ac:dyDescent="0.25">
      <c r="A612" t="s">
        <v>1</v>
      </c>
      <c r="B612">
        <v>256</v>
      </c>
      <c r="H612" s="1">
        <f t="shared" ca="1" si="36"/>
        <v>2160</v>
      </c>
      <c r="I612" s="1">
        <f t="shared" ca="1" si="37"/>
        <v>128</v>
      </c>
      <c r="J612" s="1">
        <f t="shared" ca="1" si="38"/>
        <v>10</v>
      </c>
      <c r="K612" s="1">
        <f t="shared" ca="1" si="39"/>
        <v>0.233539</v>
      </c>
    </row>
    <row r="613" spans="1:11" ht="15.75" hidden="1" x14ac:dyDescent="0.25">
      <c r="A613" t="s">
        <v>2</v>
      </c>
      <c r="B613">
        <v>30</v>
      </c>
      <c r="H613" s="1">
        <f t="shared" ca="1" si="36"/>
        <v>2160</v>
      </c>
      <c r="I613" s="1">
        <f t="shared" ca="1" si="37"/>
        <v>128</v>
      </c>
      <c r="J613" s="1">
        <f t="shared" ca="1" si="38"/>
        <v>10</v>
      </c>
      <c r="K613" s="1">
        <f t="shared" ca="1" si="39"/>
        <v>0.24019699999999999</v>
      </c>
    </row>
    <row r="614" spans="1:11" ht="15.75" hidden="1" x14ac:dyDescent="0.25">
      <c r="A614" t="s">
        <v>3</v>
      </c>
      <c r="B614">
        <v>0.126639</v>
      </c>
      <c r="H614" s="1">
        <f t="shared" ca="1" si="36"/>
        <v>2160</v>
      </c>
      <c r="I614" s="1">
        <f t="shared" ca="1" si="37"/>
        <v>128</v>
      </c>
      <c r="J614" s="1">
        <f t="shared" ca="1" si="38"/>
        <v>10</v>
      </c>
      <c r="K614" s="1">
        <f t="shared" ca="1" si="39"/>
        <v>0.22745399999999999</v>
      </c>
    </row>
    <row r="615" spans="1:11" ht="15.75" hidden="1" x14ac:dyDescent="0.25">
      <c r="H615" s="1">
        <f t="shared" ca="1" si="36"/>
        <v>2160</v>
      </c>
      <c r="I615" s="1">
        <f t="shared" ca="1" si="37"/>
        <v>128</v>
      </c>
      <c r="J615" s="1">
        <f t="shared" ca="1" si="38"/>
        <v>10</v>
      </c>
      <c r="K615" s="1">
        <f t="shared" ca="1" si="39"/>
        <v>0.23997499999999999</v>
      </c>
    </row>
    <row r="616" spans="1:11" ht="15.75" hidden="1" x14ac:dyDescent="0.25">
      <c r="A616" t="s">
        <v>0</v>
      </c>
      <c r="B616">
        <v>720</v>
      </c>
      <c r="H616" s="1">
        <f t="shared" ca="1" si="36"/>
        <v>2160</v>
      </c>
      <c r="I616" s="1">
        <f t="shared" ca="1" si="37"/>
        <v>128</v>
      </c>
      <c r="J616" s="1">
        <f t="shared" ca="1" si="38"/>
        <v>10</v>
      </c>
      <c r="K616" s="1">
        <f t="shared" ca="1" si="39"/>
        <v>0.23585100000000001</v>
      </c>
    </row>
    <row r="617" spans="1:11" ht="15.75" hidden="1" x14ac:dyDescent="0.25">
      <c r="A617" t="s">
        <v>1</v>
      </c>
      <c r="B617">
        <v>256</v>
      </c>
      <c r="H617" s="1">
        <f t="shared" ca="1" si="36"/>
        <v>2160</v>
      </c>
      <c r="I617" s="1">
        <f t="shared" ca="1" si="37"/>
        <v>128</v>
      </c>
      <c r="J617" s="1">
        <f t="shared" ca="1" si="38"/>
        <v>10</v>
      </c>
      <c r="K617" s="1">
        <f t="shared" ca="1" si="39"/>
        <v>0.23936299999999999</v>
      </c>
    </row>
    <row r="618" spans="1:11" ht="15.75" hidden="1" x14ac:dyDescent="0.25">
      <c r="A618" t="s">
        <v>2</v>
      </c>
      <c r="B618">
        <v>30</v>
      </c>
      <c r="H618" s="1">
        <f t="shared" ca="1" si="36"/>
        <v>2160</v>
      </c>
      <c r="I618" s="1">
        <f t="shared" ca="1" si="37"/>
        <v>128</v>
      </c>
      <c r="J618" s="1">
        <f t="shared" ca="1" si="38"/>
        <v>10</v>
      </c>
      <c r="K618" s="1">
        <f t="shared" ca="1" si="39"/>
        <v>0.22523399999999999</v>
      </c>
    </row>
    <row r="619" spans="1:11" ht="15.75" hidden="1" x14ac:dyDescent="0.25">
      <c r="A619" t="s">
        <v>3</v>
      </c>
      <c r="B619">
        <v>0.12982099999999999</v>
      </c>
      <c r="H619" s="1">
        <f t="shared" ca="1" si="36"/>
        <v>2160</v>
      </c>
      <c r="I619" s="1">
        <f t="shared" ca="1" si="37"/>
        <v>128</v>
      </c>
      <c r="J619" s="1">
        <f t="shared" ca="1" si="38"/>
        <v>10</v>
      </c>
      <c r="K619" s="1">
        <f t="shared" ca="1" si="39"/>
        <v>0.23083400000000001</v>
      </c>
    </row>
    <row r="620" spans="1:11" ht="15.75" hidden="1" x14ac:dyDescent="0.25">
      <c r="H620" s="1">
        <f t="shared" ca="1" si="36"/>
        <v>2160</v>
      </c>
      <c r="I620" s="1">
        <f t="shared" ca="1" si="37"/>
        <v>128</v>
      </c>
      <c r="J620" s="1">
        <f t="shared" ca="1" si="38"/>
        <v>10</v>
      </c>
      <c r="K620" s="1">
        <f t="shared" ca="1" si="39"/>
        <v>0.23588600000000001</v>
      </c>
    </row>
    <row r="621" spans="1:11" ht="15.75" hidden="1" x14ac:dyDescent="0.25">
      <c r="A621" t="s">
        <v>0</v>
      </c>
      <c r="B621">
        <v>720</v>
      </c>
      <c r="H621" s="1">
        <f t="shared" ca="1" si="36"/>
        <v>2160</v>
      </c>
      <c r="I621" s="1">
        <f t="shared" ca="1" si="37"/>
        <v>128</v>
      </c>
      <c r="J621" s="1">
        <f t="shared" ca="1" si="38"/>
        <v>10</v>
      </c>
      <c r="K621" s="1">
        <f t="shared" ca="1" si="39"/>
        <v>0.22911400000000001</v>
      </c>
    </row>
    <row r="622" spans="1:11" ht="15.75" hidden="1" x14ac:dyDescent="0.25">
      <c r="A622" t="s">
        <v>1</v>
      </c>
      <c r="B622">
        <v>256</v>
      </c>
      <c r="H622" s="1">
        <f t="shared" ca="1" si="36"/>
        <v>2160</v>
      </c>
      <c r="I622" s="1">
        <f t="shared" ca="1" si="37"/>
        <v>256</v>
      </c>
      <c r="J622" s="1">
        <f t="shared" ca="1" si="38"/>
        <v>10</v>
      </c>
      <c r="K622" s="1">
        <f t="shared" ca="1" si="39"/>
        <v>0.17777899999999999</v>
      </c>
    </row>
    <row r="623" spans="1:11" ht="15.75" hidden="1" x14ac:dyDescent="0.25">
      <c r="A623" t="s">
        <v>2</v>
      </c>
      <c r="B623">
        <v>30</v>
      </c>
      <c r="H623" s="1">
        <f t="shared" ca="1" si="36"/>
        <v>2160</v>
      </c>
      <c r="I623" s="1">
        <f t="shared" ca="1" si="37"/>
        <v>256</v>
      </c>
      <c r="J623" s="1">
        <f t="shared" ca="1" si="38"/>
        <v>10</v>
      </c>
      <c r="K623" s="1">
        <f t="shared" ca="1" si="39"/>
        <v>0.169072</v>
      </c>
    </row>
    <row r="624" spans="1:11" ht="15.75" hidden="1" x14ac:dyDescent="0.25">
      <c r="A624" t="s">
        <v>3</v>
      </c>
      <c r="B624">
        <v>0.117048</v>
      </c>
      <c r="H624" s="1">
        <f t="shared" ca="1" si="36"/>
        <v>2160</v>
      </c>
      <c r="I624" s="1">
        <f t="shared" ca="1" si="37"/>
        <v>256</v>
      </c>
      <c r="J624" s="1">
        <f t="shared" ca="1" si="38"/>
        <v>10</v>
      </c>
      <c r="K624" s="1">
        <f t="shared" ca="1" si="39"/>
        <v>0.17549300000000001</v>
      </c>
    </row>
    <row r="625" spans="1:11" ht="15.75" hidden="1" x14ac:dyDescent="0.25">
      <c r="H625" s="1">
        <f t="shared" ca="1" si="36"/>
        <v>2160</v>
      </c>
      <c r="I625" s="1">
        <f t="shared" ca="1" si="37"/>
        <v>256</v>
      </c>
      <c r="J625" s="1">
        <f t="shared" ca="1" si="38"/>
        <v>10</v>
      </c>
      <c r="K625" s="1">
        <f t="shared" ca="1" si="39"/>
        <v>0.17666999999999999</v>
      </c>
    </row>
    <row r="626" spans="1:11" ht="15.75" hidden="1" x14ac:dyDescent="0.25">
      <c r="A626" t="s">
        <v>0</v>
      </c>
      <c r="B626">
        <v>720</v>
      </c>
      <c r="H626" s="1">
        <f t="shared" ca="1" si="36"/>
        <v>2160</v>
      </c>
      <c r="I626" s="1">
        <f t="shared" ca="1" si="37"/>
        <v>256</v>
      </c>
      <c r="J626" s="1">
        <f t="shared" ca="1" si="38"/>
        <v>10</v>
      </c>
      <c r="K626" s="1">
        <f t="shared" ca="1" si="39"/>
        <v>0.16725300000000001</v>
      </c>
    </row>
    <row r="627" spans="1:11" ht="15.75" hidden="1" x14ac:dyDescent="0.25">
      <c r="A627" t="s">
        <v>1</v>
      </c>
      <c r="B627">
        <v>256</v>
      </c>
      <c r="H627" s="1">
        <f t="shared" ca="1" si="36"/>
        <v>2160</v>
      </c>
      <c r="I627" s="1">
        <f t="shared" ca="1" si="37"/>
        <v>256</v>
      </c>
      <c r="J627" s="1">
        <f t="shared" ca="1" si="38"/>
        <v>10</v>
      </c>
      <c r="K627" s="1">
        <f t="shared" ca="1" si="39"/>
        <v>0.17443</v>
      </c>
    </row>
    <row r="628" spans="1:11" ht="15.75" hidden="1" x14ac:dyDescent="0.25">
      <c r="A628" t="s">
        <v>2</v>
      </c>
      <c r="B628">
        <v>30</v>
      </c>
      <c r="H628" s="1">
        <f t="shared" ca="1" si="36"/>
        <v>2160</v>
      </c>
      <c r="I628" s="1">
        <f t="shared" ca="1" si="37"/>
        <v>256</v>
      </c>
      <c r="J628" s="1">
        <f t="shared" ca="1" si="38"/>
        <v>10</v>
      </c>
      <c r="K628" s="1">
        <f t="shared" ca="1" si="39"/>
        <v>0.17485100000000001</v>
      </c>
    </row>
    <row r="629" spans="1:11" ht="15.75" hidden="1" x14ac:dyDescent="0.25">
      <c r="A629" t="s">
        <v>3</v>
      </c>
      <c r="B629">
        <v>0.12679499999999999</v>
      </c>
      <c r="H629" s="1">
        <f t="shared" ca="1" si="36"/>
        <v>2160</v>
      </c>
      <c r="I629" s="1">
        <f t="shared" ca="1" si="37"/>
        <v>256</v>
      </c>
      <c r="J629" s="1">
        <f t="shared" ca="1" si="38"/>
        <v>10</v>
      </c>
      <c r="K629" s="1">
        <f t="shared" ca="1" si="39"/>
        <v>0.18487999999999999</v>
      </c>
    </row>
    <row r="630" spans="1:11" ht="15.75" hidden="1" x14ac:dyDescent="0.25">
      <c r="H630" s="1">
        <f t="shared" ca="1" si="36"/>
        <v>2160</v>
      </c>
      <c r="I630" s="1">
        <f t="shared" ca="1" si="37"/>
        <v>256</v>
      </c>
      <c r="J630" s="1">
        <f t="shared" ca="1" si="38"/>
        <v>10</v>
      </c>
      <c r="K630" s="1">
        <f t="shared" ca="1" si="39"/>
        <v>0.17739099999999999</v>
      </c>
    </row>
    <row r="631" spans="1:11" ht="15.75" hidden="1" x14ac:dyDescent="0.25">
      <c r="A631" t="s">
        <v>0</v>
      </c>
      <c r="B631">
        <v>720</v>
      </c>
      <c r="H631" s="1">
        <f t="shared" ca="1" si="36"/>
        <v>2160</v>
      </c>
      <c r="I631" s="1">
        <f t="shared" ca="1" si="37"/>
        <v>256</v>
      </c>
      <c r="J631" s="1">
        <f t="shared" ca="1" si="38"/>
        <v>10</v>
      </c>
      <c r="K631" s="1">
        <f t="shared" ca="1" si="39"/>
        <v>0.168741</v>
      </c>
    </row>
    <row r="632" spans="1:11" ht="15.75" hidden="1" x14ac:dyDescent="0.25">
      <c r="A632" t="s">
        <v>1</v>
      </c>
      <c r="B632">
        <v>256</v>
      </c>
      <c r="H632" s="1">
        <f t="shared" ca="1" si="36"/>
        <v>2160</v>
      </c>
      <c r="I632" s="1">
        <f t="shared" ca="1" si="37"/>
        <v>512</v>
      </c>
      <c r="J632" s="1">
        <f t="shared" ca="1" si="38"/>
        <v>10</v>
      </c>
      <c r="K632" s="1">
        <f t="shared" ca="1" si="39"/>
        <v>0.16394600000000001</v>
      </c>
    </row>
    <row r="633" spans="1:11" ht="15.75" hidden="1" x14ac:dyDescent="0.25">
      <c r="A633" t="s">
        <v>2</v>
      </c>
      <c r="B633">
        <v>30</v>
      </c>
      <c r="H633" s="1">
        <f t="shared" ca="1" si="36"/>
        <v>2160</v>
      </c>
      <c r="I633" s="1">
        <f t="shared" ca="1" si="37"/>
        <v>512</v>
      </c>
      <c r="J633" s="1">
        <f t="shared" ca="1" si="38"/>
        <v>10</v>
      </c>
      <c r="K633" s="1">
        <f t="shared" ca="1" si="39"/>
        <v>0.17274700000000001</v>
      </c>
    </row>
    <row r="634" spans="1:11" ht="15.75" hidden="1" x14ac:dyDescent="0.25">
      <c r="A634" t="s">
        <v>3</v>
      </c>
      <c r="B634">
        <v>0.12367300000000001</v>
      </c>
      <c r="H634" s="1">
        <f t="shared" ca="1" si="36"/>
        <v>2160</v>
      </c>
      <c r="I634" s="1">
        <f t="shared" ca="1" si="37"/>
        <v>512</v>
      </c>
      <c r="J634" s="1">
        <f t="shared" ca="1" si="38"/>
        <v>10</v>
      </c>
      <c r="K634" s="1">
        <f t="shared" ca="1" si="39"/>
        <v>0.171931</v>
      </c>
    </row>
    <row r="635" spans="1:11" ht="15.75" hidden="1" x14ac:dyDescent="0.25">
      <c r="H635" s="1">
        <f t="shared" ca="1" si="36"/>
        <v>2160</v>
      </c>
      <c r="I635" s="1">
        <f t="shared" ca="1" si="37"/>
        <v>512</v>
      </c>
      <c r="J635" s="1">
        <f t="shared" ca="1" si="38"/>
        <v>10</v>
      </c>
      <c r="K635" s="1">
        <f t="shared" ca="1" si="39"/>
        <v>0.165293</v>
      </c>
    </row>
    <row r="636" spans="1:11" ht="15.75" hidden="1" x14ac:dyDescent="0.25">
      <c r="A636" t="s">
        <v>0</v>
      </c>
      <c r="B636">
        <v>720</v>
      </c>
      <c r="H636" s="1">
        <f t="shared" ca="1" si="36"/>
        <v>2160</v>
      </c>
      <c r="I636" s="1">
        <f t="shared" ca="1" si="37"/>
        <v>512</v>
      </c>
      <c r="J636" s="1">
        <f t="shared" ca="1" si="38"/>
        <v>10</v>
      </c>
      <c r="K636" s="1">
        <f t="shared" ca="1" si="39"/>
        <v>0.159751</v>
      </c>
    </row>
    <row r="637" spans="1:11" ht="15.75" hidden="1" x14ac:dyDescent="0.25">
      <c r="A637" t="s">
        <v>1</v>
      </c>
      <c r="B637">
        <v>256</v>
      </c>
      <c r="H637" s="1">
        <f t="shared" ca="1" si="36"/>
        <v>2160</v>
      </c>
      <c r="I637" s="1">
        <f t="shared" ca="1" si="37"/>
        <v>512</v>
      </c>
      <c r="J637" s="1">
        <f t="shared" ca="1" si="38"/>
        <v>10</v>
      </c>
      <c r="K637" s="1">
        <f t="shared" ca="1" si="39"/>
        <v>0.16464999999999999</v>
      </c>
    </row>
    <row r="638" spans="1:11" ht="15.75" hidden="1" x14ac:dyDescent="0.25">
      <c r="A638" t="s">
        <v>2</v>
      </c>
      <c r="B638">
        <v>30</v>
      </c>
      <c r="H638" s="1">
        <f t="shared" ca="1" si="36"/>
        <v>2160</v>
      </c>
      <c r="I638" s="1">
        <f t="shared" ca="1" si="37"/>
        <v>512</v>
      </c>
      <c r="J638" s="1">
        <f t="shared" ca="1" si="38"/>
        <v>10</v>
      </c>
      <c r="K638" s="1">
        <f t="shared" ca="1" si="39"/>
        <v>0.17483299999999999</v>
      </c>
    </row>
    <row r="639" spans="1:11" ht="15.75" hidden="1" x14ac:dyDescent="0.25">
      <c r="A639" t="s">
        <v>3</v>
      </c>
      <c r="B639">
        <v>0.121616</v>
      </c>
      <c r="H639" s="1">
        <f t="shared" ca="1" si="36"/>
        <v>2160</v>
      </c>
      <c r="I639" s="1">
        <f t="shared" ca="1" si="37"/>
        <v>512</v>
      </c>
      <c r="J639" s="1">
        <f t="shared" ca="1" si="38"/>
        <v>10</v>
      </c>
      <c r="K639" s="1">
        <f t="shared" ca="1" si="39"/>
        <v>0.16531499999999999</v>
      </c>
    </row>
    <row r="640" spans="1:11" ht="15.75" hidden="1" x14ac:dyDescent="0.25">
      <c r="H640" s="1">
        <f t="shared" ca="1" si="36"/>
        <v>2160</v>
      </c>
      <c r="I640" s="1">
        <f t="shared" ca="1" si="37"/>
        <v>512</v>
      </c>
      <c r="J640" s="1">
        <f t="shared" ca="1" si="38"/>
        <v>10</v>
      </c>
      <c r="K640" s="1">
        <f t="shared" ca="1" si="39"/>
        <v>0.167048</v>
      </c>
    </row>
    <row r="641" spans="1:11" ht="15.75" hidden="1" x14ac:dyDescent="0.25">
      <c r="A641" t="s">
        <v>0</v>
      </c>
      <c r="B641">
        <v>720</v>
      </c>
      <c r="H641" s="1">
        <f t="shared" ca="1" si="36"/>
        <v>2160</v>
      </c>
      <c r="I641" s="1">
        <f t="shared" ca="1" si="37"/>
        <v>512</v>
      </c>
      <c r="J641" s="1">
        <f t="shared" ca="1" si="38"/>
        <v>10</v>
      </c>
      <c r="K641" s="1">
        <f t="shared" ca="1" si="39"/>
        <v>0.16697500000000001</v>
      </c>
    </row>
    <row r="642" spans="1:11" ht="15.75" hidden="1" x14ac:dyDescent="0.25">
      <c r="A642" t="s">
        <v>1</v>
      </c>
      <c r="B642">
        <v>256</v>
      </c>
      <c r="H642" s="1">
        <f t="shared" ca="1" si="36"/>
        <v>2160</v>
      </c>
      <c r="I642" s="1">
        <f t="shared" ca="1" si="37"/>
        <v>1024</v>
      </c>
      <c r="J642" s="1">
        <f t="shared" ca="1" si="38"/>
        <v>10</v>
      </c>
      <c r="K642" s="1">
        <f t="shared" ca="1" si="39"/>
        <v>0.144649</v>
      </c>
    </row>
    <row r="643" spans="1:11" ht="15.75" hidden="1" x14ac:dyDescent="0.25">
      <c r="A643" t="s">
        <v>2</v>
      </c>
      <c r="B643">
        <v>30</v>
      </c>
      <c r="H643" s="1">
        <f t="shared" ref="H643:H706" ca="1" si="40">OFFSET($B$1,(ROW()-1)*5,0)</f>
        <v>2160</v>
      </c>
      <c r="I643" s="1">
        <f t="shared" ref="I643:I706" ca="1" si="41">OFFSET($B$2,(ROW()-1)*5,0)</f>
        <v>1024</v>
      </c>
      <c r="J643" s="1">
        <f t="shared" ref="J643:J706" ca="1" si="42">OFFSET($B$3,(ROW()-1)*5,0)</f>
        <v>10</v>
      </c>
      <c r="K643" s="1">
        <f t="shared" ref="K643:K706" ca="1" si="43">OFFSET($B$4,(ROW()-1)*5,0)</f>
        <v>0.15351799999999999</v>
      </c>
    </row>
    <row r="644" spans="1:11" ht="15.75" hidden="1" x14ac:dyDescent="0.25">
      <c r="A644" t="s">
        <v>3</v>
      </c>
      <c r="B644">
        <v>0.123983</v>
      </c>
      <c r="H644" s="1">
        <f t="shared" ca="1" si="40"/>
        <v>2160</v>
      </c>
      <c r="I644" s="1">
        <f t="shared" ca="1" si="41"/>
        <v>1024</v>
      </c>
      <c r="J644" s="1">
        <f t="shared" ca="1" si="42"/>
        <v>10</v>
      </c>
      <c r="K644" s="1">
        <f t="shared" ca="1" si="43"/>
        <v>0.148701</v>
      </c>
    </row>
    <row r="645" spans="1:11" ht="15.75" hidden="1" x14ac:dyDescent="0.25">
      <c r="H645" s="1">
        <f t="shared" ca="1" si="40"/>
        <v>2160</v>
      </c>
      <c r="I645" s="1">
        <f t="shared" ca="1" si="41"/>
        <v>1024</v>
      </c>
      <c r="J645" s="1">
        <f t="shared" ca="1" si="42"/>
        <v>10</v>
      </c>
      <c r="K645" s="1">
        <f t="shared" ca="1" si="43"/>
        <v>0.14867</v>
      </c>
    </row>
    <row r="646" spans="1:11" ht="15.75" hidden="1" x14ac:dyDescent="0.25">
      <c r="A646" t="s">
        <v>0</v>
      </c>
      <c r="B646">
        <v>720</v>
      </c>
      <c r="H646" s="1">
        <f t="shared" ca="1" si="40"/>
        <v>2160</v>
      </c>
      <c r="I646" s="1">
        <f t="shared" ca="1" si="41"/>
        <v>1024</v>
      </c>
      <c r="J646" s="1">
        <f t="shared" ca="1" si="42"/>
        <v>10</v>
      </c>
      <c r="K646" s="1">
        <f t="shared" ca="1" si="43"/>
        <v>0.14238000000000001</v>
      </c>
    </row>
    <row r="647" spans="1:11" ht="15.75" hidden="1" x14ac:dyDescent="0.25">
      <c r="A647" t="s">
        <v>1</v>
      </c>
      <c r="B647">
        <v>256</v>
      </c>
      <c r="H647" s="1">
        <f t="shared" ca="1" si="40"/>
        <v>2160</v>
      </c>
      <c r="I647" s="1">
        <f t="shared" ca="1" si="41"/>
        <v>1024</v>
      </c>
      <c r="J647" s="1">
        <f t="shared" ca="1" si="42"/>
        <v>10</v>
      </c>
      <c r="K647" s="1">
        <f t="shared" ca="1" si="43"/>
        <v>0.161583</v>
      </c>
    </row>
    <row r="648" spans="1:11" ht="15.75" hidden="1" x14ac:dyDescent="0.25">
      <c r="A648" t="s">
        <v>2</v>
      </c>
      <c r="B648">
        <v>30</v>
      </c>
      <c r="H648" s="1">
        <f t="shared" ca="1" si="40"/>
        <v>2160</v>
      </c>
      <c r="I648" s="1">
        <f t="shared" ca="1" si="41"/>
        <v>1024</v>
      </c>
      <c r="J648" s="1">
        <f t="shared" ca="1" si="42"/>
        <v>10</v>
      </c>
      <c r="K648" s="1">
        <f t="shared" ca="1" si="43"/>
        <v>0.14888399999999999</v>
      </c>
    </row>
    <row r="649" spans="1:11" ht="15.75" hidden="1" x14ac:dyDescent="0.25">
      <c r="A649" t="s">
        <v>3</v>
      </c>
      <c r="B649">
        <v>0.12089</v>
      </c>
      <c r="H649" s="1">
        <f t="shared" ca="1" si="40"/>
        <v>2160</v>
      </c>
      <c r="I649" s="1">
        <f t="shared" ca="1" si="41"/>
        <v>1024</v>
      </c>
      <c r="J649" s="1">
        <f t="shared" ca="1" si="42"/>
        <v>10</v>
      </c>
      <c r="K649" s="1">
        <f t="shared" ca="1" si="43"/>
        <v>0.15094399999999999</v>
      </c>
    </row>
    <row r="650" spans="1:11" ht="15.75" hidden="1" x14ac:dyDescent="0.25">
      <c r="H650" s="1">
        <f t="shared" ca="1" si="40"/>
        <v>2160</v>
      </c>
      <c r="I650" s="1">
        <f t="shared" ca="1" si="41"/>
        <v>1024</v>
      </c>
      <c r="J650" s="1">
        <f t="shared" ca="1" si="42"/>
        <v>10</v>
      </c>
      <c r="K650" s="1">
        <f t="shared" ca="1" si="43"/>
        <v>0.157278</v>
      </c>
    </row>
    <row r="651" spans="1:11" ht="15.75" hidden="1" x14ac:dyDescent="0.25">
      <c r="A651" t="s">
        <v>0</v>
      </c>
      <c r="B651">
        <v>720</v>
      </c>
      <c r="H651" s="1">
        <f t="shared" ca="1" si="40"/>
        <v>2160</v>
      </c>
      <c r="I651" s="1">
        <f t="shared" ca="1" si="41"/>
        <v>1024</v>
      </c>
      <c r="J651" s="1">
        <f t="shared" ca="1" si="42"/>
        <v>10</v>
      </c>
      <c r="K651" s="1">
        <f t="shared" ca="1" si="43"/>
        <v>0.146318</v>
      </c>
    </row>
    <row r="652" spans="1:11" ht="15.75" hidden="1" x14ac:dyDescent="0.25">
      <c r="A652" t="s">
        <v>1</v>
      </c>
      <c r="B652">
        <v>256</v>
      </c>
      <c r="H652" s="1">
        <f t="shared" ca="1" si="40"/>
        <v>2160</v>
      </c>
      <c r="I652" s="1">
        <f t="shared" ca="1" si="41"/>
        <v>64</v>
      </c>
      <c r="J652" s="1">
        <f t="shared" ca="1" si="42"/>
        <v>20</v>
      </c>
      <c r="K652" s="1">
        <f t="shared" ca="1" si="43"/>
        <v>0.26783899999999999</v>
      </c>
    </row>
    <row r="653" spans="1:11" ht="15.75" hidden="1" x14ac:dyDescent="0.25">
      <c r="A653" t="s">
        <v>2</v>
      </c>
      <c r="B653">
        <v>30</v>
      </c>
      <c r="H653" s="1">
        <f t="shared" ca="1" si="40"/>
        <v>2160</v>
      </c>
      <c r="I653" s="1">
        <f t="shared" ca="1" si="41"/>
        <v>64</v>
      </c>
      <c r="J653" s="1">
        <f t="shared" ca="1" si="42"/>
        <v>20</v>
      </c>
      <c r="K653" s="1">
        <f t="shared" ca="1" si="43"/>
        <v>0.26466400000000001</v>
      </c>
    </row>
    <row r="654" spans="1:11" ht="15.75" hidden="1" x14ac:dyDescent="0.25">
      <c r="A654" t="s">
        <v>3</v>
      </c>
      <c r="B654">
        <v>0.125667</v>
      </c>
      <c r="H654" s="1">
        <f t="shared" ca="1" si="40"/>
        <v>2160</v>
      </c>
      <c r="I654" s="1">
        <f t="shared" ca="1" si="41"/>
        <v>64</v>
      </c>
      <c r="J654" s="1">
        <f t="shared" ca="1" si="42"/>
        <v>20</v>
      </c>
      <c r="K654" s="1">
        <f t="shared" ca="1" si="43"/>
        <v>0.26092399999999999</v>
      </c>
    </row>
    <row r="655" spans="1:11" ht="15.75" hidden="1" x14ac:dyDescent="0.25">
      <c r="H655" s="1">
        <f t="shared" ca="1" si="40"/>
        <v>2160</v>
      </c>
      <c r="I655" s="1">
        <f t="shared" ca="1" si="41"/>
        <v>64</v>
      </c>
      <c r="J655" s="1">
        <f t="shared" ca="1" si="42"/>
        <v>20</v>
      </c>
      <c r="K655" s="1">
        <f t="shared" ca="1" si="43"/>
        <v>0.26642100000000002</v>
      </c>
    </row>
    <row r="656" spans="1:11" ht="15.75" hidden="1" x14ac:dyDescent="0.25">
      <c r="A656" t="s">
        <v>0</v>
      </c>
      <c r="B656">
        <v>720</v>
      </c>
      <c r="H656" s="1">
        <f t="shared" ca="1" si="40"/>
        <v>2160</v>
      </c>
      <c r="I656" s="1">
        <f t="shared" ca="1" si="41"/>
        <v>64</v>
      </c>
      <c r="J656" s="1">
        <f t="shared" ca="1" si="42"/>
        <v>20</v>
      </c>
      <c r="K656" s="1">
        <f t="shared" ca="1" si="43"/>
        <v>0.26858599999999999</v>
      </c>
    </row>
    <row r="657" spans="1:11" ht="15.75" hidden="1" x14ac:dyDescent="0.25">
      <c r="A657" t="s">
        <v>1</v>
      </c>
      <c r="B657">
        <v>512</v>
      </c>
      <c r="H657" s="1">
        <f t="shared" ca="1" si="40"/>
        <v>2160</v>
      </c>
      <c r="I657" s="1">
        <f t="shared" ca="1" si="41"/>
        <v>64</v>
      </c>
      <c r="J657" s="1">
        <f t="shared" ca="1" si="42"/>
        <v>20</v>
      </c>
      <c r="K657" s="1">
        <f t="shared" ca="1" si="43"/>
        <v>0.25734400000000002</v>
      </c>
    </row>
    <row r="658" spans="1:11" ht="15.75" hidden="1" x14ac:dyDescent="0.25">
      <c r="A658" t="s">
        <v>2</v>
      </c>
      <c r="B658">
        <v>30</v>
      </c>
      <c r="H658" s="1">
        <f t="shared" ca="1" si="40"/>
        <v>2160</v>
      </c>
      <c r="I658" s="1">
        <f t="shared" ca="1" si="41"/>
        <v>64</v>
      </c>
      <c r="J658" s="1">
        <f t="shared" ca="1" si="42"/>
        <v>20</v>
      </c>
      <c r="K658" s="1">
        <f t="shared" ca="1" si="43"/>
        <v>0.26234499999999999</v>
      </c>
    </row>
    <row r="659" spans="1:11" ht="15.75" hidden="1" x14ac:dyDescent="0.25">
      <c r="A659" t="s">
        <v>3</v>
      </c>
      <c r="B659">
        <v>0.124067</v>
      </c>
      <c r="H659" s="1">
        <f t="shared" ca="1" si="40"/>
        <v>2160</v>
      </c>
      <c r="I659" s="1">
        <f t="shared" ca="1" si="41"/>
        <v>64</v>
      </c>
      <c r="J659" s="1">
        <f t="shared" ca="1" si="42"/>
        <v>20</v>
      </c>
      <c r="K659" s="1">
        <f t="shared" ca="1" si="43"/>
        <v>0.25914100000000001</v>
      </c>
    </row>
    <row r="660" spans="1:11" ht="15.75" hidden="1" x14ac:dyDescent="0.25">
      <c r="H660" s="1">
        <f t="shared" ca="1" si="40"/>
        <v>2160</v>
      </c>
      <c r="I660" s="1">
        <f t="shared" ca="1" si="41"/>
        <v>64</v>
      </c>
      <c r="J660" s="1">
        <f t="shared" ca="1" si="42"/>
        <v>20</v>
      </c>
      <c r="K660" s="1">
        <f t="shared" ca="1" si="43"/>
        <v>0.26258399999999998</v>
      </c>
    </row>
    <row r="661" spans="1:11" ht="15.75" hidden="1" x14ac:dyDescent="0.25">
      <c r="A661" t="s">
        <v>0</v>
      </c>
      <c r="B661">
        <v>720</v>
      </c>
      <c r="H661" s="1">
        <f t="shared" ca="1" si="40"/>
        <v>2160</v>
      </c>
      <c r="I661" s="1">
        <f t="shared" ca="1" si="41"/>
        <v>64</v>
      </c>
      <c r="J661" s="1">
        <f t="shared" ca="1" si="42"/>
        <v>20</v>
      </c>
      <c r="K661" s="1">
        <f t="shared" ca="1" si="43"/>
        <v>0.26412200000000002</v>
      </c>
    </row>
    <row r="662" spans="1:11" ht="15.75" hidden="1" x14ac:dyDescent="0.25">
      <c r="A662" t="s">
        <v>1</v>
      </c>
      <c r="B662">
        <v>512</v>
      </c>
      <c r="H662" s="1">
        <f t="shared" ca="1" si="40"/>
        <v>2160</v>
      </c>
      <c r="I662" s="1">
        <f t="shared" ca="1" si="41"/>
        <v>128</v>
      </c>
      <c r="J662" s="1">
        <f t="shared" ca="1" si="42"/>
        <v>20</v>
      </c>
      <c r="K662" s="1">
        <f t="shared" ca="1" si="43"/>
        <v>0.201904</v>
      </c>
    </row>
    <row r="663" spans="1:11" ht="15.75" hidden="1" x14ac:dyDescent="0.25">
      <c r="A663" t="s">
        <v>2</v>
      </c>
      <c r="B663">
        <v>30</v>
      </c>
      <c r="H663" s="1">
        <f t="shared" ca="1" si="40"/>
        <v>2160</v>
      </c>
      <c r="I663" s="1">
        <f t="shared" ca="1" si="41"/>
        <v>128</v>
      </c>
      <c r="J663" s="1">
        <f t="shared" ca="1" si="42"/>
        <v>20</v>
      </c>
      <c r="K663" s="1">
        <f t="shared" ca="1" si="43"/>
        <v>0.191493</v>
      </c>
    </row>
    <row r="664" spans="1:11" ht="15.75" hidden="1" x14ac:dyDescent="0.25">
      <c r="A664" t="s">
        <v>3</v>
      </c>
      <c r="B664">
        <v>0.11953800000000001</v>
      </c>
      <c r="H664" s="1">
        <f t="shared" ca="1" si="40"/>
        <v>2160</v>
      </c>
      <c r="I664" s="1">
        <f t="shared" ca="1" si="41"/>
        <v>128</v>
      </c>
      <c r="J664" s="1">
        <f t="shared" ca="1" si="42"/>
        <v>20</v>
      </c>
      <c r="K664" s="1">
        <f t="shared" ca="1" si="43"/>
        <v>0.204707</v>
      </c>
    </row>
    <row r="665" spans="1:11" ht="15.75" hidden="1" x14ac:dyDescent="0.25">
      <c r="H665" s="1">
        <f t="shared" ca="1" si="40"/>
        <v>2160</v>
      </c>
      <c r="I665" s="1">
        <f t="shared" ca="1" si="41"/>
        <v>128</v>
      </c>
      <c r="J665" s="1">
        <f t="shared" ca="1" si="42"/>
        <v>20</v>
      </c>
      <c r="K665" s="1">
        <f t="shared" ca="1" si="43"/>
        <v>0.20164399999999999</v>
      </c>
    </row>
    <row r="666" spans="1:11" ht="15.75" hidden="1" x14ac:dyDescent="0.25">
      <c r="A666" t="s">
        <v>0</v>
      </c>
      <c r="B666">
        <v>720</v>
      </c>
      <c r="H666" s="1">
        <f t="shared" ca="1" si="40"/>
        <v>2160</v>
      </c>
      <c r="I666" s="1">
        <f t="shared" ca="1" si="41"/>
        <v>128</v>
      </c>
      <c r="J666" s="1">
        <f t="shared" ca="1" si="42"/>
        <v>20</v>
      </c>
      <c r="K666" s="1">
        <f t="shared" ca="1" si="43"/>
        <v>0.19391</v>
      </c>
    </row>
    <row r="667" spans="1:11" ht="15.75" hidden="1" x14ac:dyDescent="0.25">
      <c r="A667" t="s">
        <v>1</v>
      </c>
      <c r="B667">
        <v>512</v>
      </c>
      <c r="H667" s="1">
        <f t="shared" ca="1" si="40"/>
        <v>2160</v>
      </c>
      <c r="I667" s="1">
        <f t="shared" ca="1" si="41"/>
        <v>128</v>
      </c>
      <c r="J667" s="1">
        <f t="shared" ca="1" si="42"/>
        <v>20</v>
      </c>
      <c r="K667" s="1">
        <f t="shared" ca="1" si="43"/>
        <v>0.201652</v>
      </c>
    </row>
    <row r="668" spans="1:11" ht="15.75" hidden="1" x14ac:dyDescent="0.25">
      <c r="A668" t="s">
        <v>2</v>
      </c>
      <c r="B668">
        <v>30</v>
      </c>
      <c r="H668" s="1">
        <f t="shared" ca="1" si="40"/>
        <v>2160</v>
      </c>
      <c r="I668" s="1">
        <f t="shared" ca="1" si="41"/>
        <v>128</v>
      </c>
      <c r="J668" s="1">
        <f t="shared" ca="1" si="42"/>
        <v>20</v>
      </c>
      <c r="K668" s="1">
        <f t="shared" ca="1" si="43"/>
        <v>0.19636799999999999</v>
      </c>
    </row>
    <row r="669" spans="1:11" ht="15.75" hidden="1" x14ac:dyDescent="0.25">
      <c r="A669" t="s">
        <v>3</v>
      </c>
      <c r="B669">
        <v>0.12307800000000001</v>
      </c>
      <c r="H669" s="1">
        <f t="shared" ca="1" si="40"/>
        <v>2160</v>
      </c>
      <c r="I669" s="1">
        <f t="shared" ca="1" si="41"/>
        <v>128</v>
      </c>
      <c r="J669" s="1">
        <f t="shared" ca="1" si="42"/>
        <v>20</v>
      </c>
      <c r="K669" s="1">
        <f t="shared" ca="1" si="43"/>
        <v>0.196604</v>
      </c>
    </row>
    <row r="670" spans="1:11" ht="15.75" hidden="1" x14ac:dyDescent="0.25">
      <c r="H670" s="1">
        <f t="shared" ca="1" si="40"/>
        <v>2160</v>
      </c>
      <c r="I670" s="1">
        <f t="shared" ca="1" si="41"/>
        <v>128</v>
      </c>
      <c r="J670" s="1">
        <f t="shared" ca="1" si="42"/>
        <v>20</v>
      </c>
      <c r="K670" s="1">
        <f t="shared" ca="1" si="43"/>
        <v>0.194803</v>
      </c>
    </row>
    <row r="671" spans="1:11" ht="15.75" hidden="1" x14ac:dyDescent="0.25">
      <c r="A671" t="s">
        <v>0</v>
      </c>
      <c r="B671">
        <v>720</v>
      </c>
      <c r="H671" s="1">
        <f t="shared" ca="1" si="40"/>
        <v>2160</v>
      </c>
      <c r="I671" s="1">
        <f t="shared" ca="1" si="41"/>
        <v>128</v>
      </c>
      <c r="J671" s="1">
        <f t="shared" ca="1" si="42"/>
        <v>20</v>
      </c>
      <c r="K671" s="1">
        <f t="shared" ca="1" si="43"/>
        <v>0.19383700000000001</v>
      </c>
    </row>
    <row r="672" spans="1:11" ht="15.75" hidden="1" x14ac:dyDescent="0.25">
      <c r="A672" t="s">
        <v>1</v>
      </c>
      <c r="B672">
        <v>512</v>
      </c>
      <c r="H672" s="1">
        <f t="shared" ca="1" si="40"/>
        <v>2160</v>
      </c>
      <c r="I672" s="1">
        <f t="shared" ca="1" si="41"/>
        <v>256</v>
      </c>
      <c r="J672" s="1">
        <f t="shared" ca="1" si="42"/>
        <v>20</v>
      </c>
      <c r="K672" s="1">
        <f t="shared" ca="1" si="43"/>
        <v>0.16656699999999999</v>
      </c>
    </row>
    <row r="673" spans="1:11" ht="15.75" hidden="1" x14ac:dyDescent="0.25">
      <c r="A673" t="s">
        <v>2</v>
      </c>
      <c r="B673">
        <v>30</v>
      </c>
      <c r="H673" s="1">
        <f t="shared" ca="1" si="40"/>
        <v>2160</v>
      </c>
      <c r="I673" s="1">
        <f t="shared" ca="1" si="41"/>
        <v>256</v>
      </c>
      <c r="J673" s="1">
        <f t="shared" ca="1" si="42"/>
        <v>20</v>
      </c>
      <c r="K673" s="1">
        <f t="shared" ca="1" si="43"/>
        <v>0.17277400000000001</v>
      </c>
    </row>
    <row r="674" spans="1:11" ht="15.75" hidden="1" x14ac:dyDescent="0.25">
      <c r="A674" t="s">
        <v>3</v>
      </c>
      <c r="B674">
        <v>0.131384</v>
      </c>
      <c r="H674" s="1">
        <f t="shared" ca="1" si="40"/>
        <v>2160</v>
      </c>
      <c r="I674" s="1">
        <f t="shared" ca="1" si="41"/>
        <v>256</v>
      </c>
      <c r="J674" s="1">
        <f t="shared" ca="1" si="42"/>
        <v>20</v>
      </c>
      <c r="K674" s="1">
        <f t="shared" ca="1" si="43"/>
        <v>0.164328</v>
      </c>
    </row>
    <row r="675" spans="1:11" ht="15.75" hidden="1" x14ac:dyDescent="0.25">
      <c r="H675" s="1">
        <f t="shared" ca="1" si="40"/>
        <v>2160</v>
      </c>
      <c r="I675" s="1">
        <f t="shared" ca="1" si="41"/>
        <v>256</v>
      </c>
      <c r="J675" s="1">
        <f t="shared" ca="1" si="42"/>
        <v>20</v>
      </c>
      <c r="K675" s="1">
        <f t="shared" ca="1" si="43"/>
        <v>0.173008</v>
      </c>
    </row>
    <row r="676" spans="1:11" ht="15.75" hidden="1" x14ac:dyDescent="0.25">
      <c r="A676" t="s">
        <v>0</v>
      </c>
      <c r="B676">
        <v>720</v>
      </c>
      <c r="H676" s="1">
        <f t="shared" ca="1" si="40"/>
        <v>2160</v>
      </c>
      <c r="I676" s="1">
        <f t="shared" ca="1" si="41"/>
        <v>256</v>
      </c>
      <c r="J676" s="1">
        <f t="shared" ca="1" si="42"/>
        <v>20</v>
      </c>
      <c r="K676" s="1">
        <f t="shared" ca="1" si="43"/>
        <v>0.167522</v>
      </c>
    </row>
    <row r="677" spans="1:11" ht="15.75" hidden="1" x14ac:dyDescent="0.25">
      <c r="A677" t="s">
        <v>1</v>
      </c>
      <c r="B677">
        <v>512</v>
      </c>
      <c r="H677" s="1">
        <f t="shared" ca="1" si="40"/>
        <v>2160</v>
      </c>
      <c r="I677" s="1">
        <f t="shared" ca="1" si="41"/>
        <v>256</v>
      </c>
      <c r="J677" s="1">
        <f t="shared" ca="1" si="42"/>
        <v>20</v>
      </c>
      <c r="K677" s="1">
        <f t="shared" ca="1" si="43"/>
        <v>0.167605</v>
      </c>
    </row>
    <row r="678" spans="1:11" ht="15.75" hidden="1" x14ac:dyDescent="0.25">
      <c r="A678" t="s">
        <v>2</v>
      </c>
      <c r="B678">
        <v>30</v>
      </c>
      <c r="H678" s="1">
        <f t="shared" ca="1" si="40"/>
        <v>2160</v>
      </c>
      <c r="I678" s="1">
        <f t="shared" ca="1" si="41"/>
        <v>256</v>
      </c>
      <c r="J678" s="1">
        <f t="shared" ca="1" si="42"/>
        <v>20</v>
      </c>
      <c r="K678" s="1">
        <f t="shared" ca="1" si="43"/>
        <v>0.16997799999999999</v>
      </c>
    </row>
    <row r="679" spans="1:11" ht="15.75" hidden="1" x14ac:dyDescent="0.25">
      <c r="A679" t="s">
        <v>3</v>
      </c>
      <c r="B679">
        <v>0.12759599999999999</v>
      </c>
      <c r="H679" s="1">
        <f t="shared" ca="1" si="40"/>
        <v>2160</v>
      </c>
      <c r="I679" s="1">
        <f t="shared" ca="1" si="41"/>
        <v>256</v>
      </c>
      <c r="J679" s="1">
        <f t="shared" ca="1" si="42"/>
        <v>20</v>
      </c>
      <c r="K679" s="1">
        <f t="shared" ca="1" si="43"/>
        <v>0.16844600000000001</v>
      </c>
    </row>
    <row r="680" spans="1:11" ht="15.75" hidden="1" x14ac:dyDescent="0.25">
      <c r="H680" s="1">
        <f t="shared" ca="1" si="40"/>
        <v>2160</v>
      </c>
      <c r="I680" s="1">
        <f t="shared" ca="1" si="41"/>
        <v>256</v>
      </c>
      <c r="J680" s="1">
        <f t="shared" ca="1" si="42"/>
        <v>20</v>
      </c>
      <c r="K680" s="1">
        <f t="shared" ca="1" si="43"/>
        <v>0.170622</v>
      </c>
    </row>
    <row r="681" spans="1:11" ht="15.75" hidden="1" x14ac:dyDescent="0.25">
      <c r="A681" t="s">
        <v>0</v>
      </c>
      <c r="B681">
        <v>720</v>
      </c>
      <c r="H681" s="1">
        <f t="shared" ca="1" si="40"/>
        <v>2160</v>
      </c>
      <c r="I681" s="1">
        <f t="shared" ca="1" si="41"/>
        <v>256</v>
      </c>
      <c r="J681" s="1">
        <f t="shared" ca="1" si="42"/>
        <v>20</v>
      </c>
      <c r="K681" s="1">
        <f t="shared" ca="1" si="43"/>
        <v>0.169326</v>
      </c>
    </row>
    <row r="682" spans="1:11" ht="15.75" hidden="1" x14ac:dyDescent="0.25">
      <c r="A682" t="s">
        <v>1</v>
      </c>
      <c r="B682">
        <v>512</v>
      </c>
      <c r="H682" s="1">
        <f t="shared" ca="1" si="40"/>
        <v>2160</v>
      </c>
      <c r="I682" s="1">
        <f t="shared" ca="1" si="41"/>
        <v>512</v>
      </c>
      <c r="J682" s="1">
        <f t="shared" ca="1" si="42"/>
        <v>20</v>
      </c>
      <c r="K682" s="1">
        <f t="shared" ca="1" si="43"/>
        <v>0.172292</v>
      </c>
    </row>
    <row r="683" spans="1:11" ht="15.75" hidden="1" x14ac:dyDescent="0.25">
      <c r="A683" t="s">
        <v>2</v>
      </c>
      <c r="B683">
        <v>30</v>
      </c>
      <c r="H683" s="1">
        <f t="shared" ca="1" si="40"/>
        <v>2160</v>
      </c>
      <c r="I683" s="1">
        <f t="shared" ca="1" si="41"/>
        <v>512</v>
      </c>
      <c r="J683" s="1">
        <f t="shared" ca="1" si="42"/>
        <v>20</v>
      </c>
      <c r="K683" s="1">
        <f t="shared" ca="1" si="43"/>
        <v>0.16606099999999999</v>
      </c>
    </row>
    <row r="684" spans="1:11" ht="15.75" hidden="1" x14ac:dyDescent="0.25">
      <c r="A684" t="s">
        <v>3</v>
      </c>
      <c r="B684">
        <v>0.12681999999999999</v>
      </c>
      <c r="H684" s="1">
        <f t="shared" ca="1" si="40"/>
        <v>2160</v>
      </c>
      <c r="I684" s="1">
        <f t="shared" ca="1" si="41"/>
        <v>512</v>
      </c>
      <c r="J684" s="1">
        <f t="shared" ca="1" si="42"/>
        <v>20</v>
      </c>
      <c r="K684" s="1">
        <f t="shared" ca="1" si="43"/>
        <v>0.16735800000000001</v>
      </c>
    </row>
    <row r="685" spans="1:11" ht="15.75" hidden="1" x14ac:dyDescent="0.25">
      <c r="H685" s="1">
        <f t="shared" ca="1" si="40"/>
        <v>2160</v>
      </c>
      <c r="I685" s="1">
        <f t="shared" ca="1" si="41"/>
        <v>512</v>
      </c>
      <c r="J685" s="1">
        <f t="shared" ca="1" si="42"/>
        <v>20</v>
      </c>
      <c r="K685" s="1">
        <f t="shared" ca="1" si="43"/>
        <v>0.16813700000000001</v>
      </c>
    </row>
    <row r="686" spans="1:11" ht="15.75" hidden="1" x14ac:dyDescent="0.25">
      <c r="A686" t="s">
        <v>0</v>
      </c>
      <c r="B686">
        <v>720</v>
      </c>
      <c r="H686" s="1">
        <f t="shared" ca="1" si="40"/>
        <v>2160</v>
      </c>
      <c r="I686" s="1">
        <f t="shared" ca="1" si="41"/>
        <v>512</v>
      </c>
      <c r="J686" s="1">
        <f t="shared" ca="1" si="42"/>
        <v>20</v>
      </c>
      <c r="K686" s="1">
        <f t="shared" ca="1" si="43"/>
        <v>0.16794899999999999</v>
      </c>
    </row>
    <row r="687" spans="1:11" ht="15.75" hidden="1" x14ac:dyDescent="0.25">
      <c r="A687" t="s">
        <v>1</v>
      </c>
      <c r="B687">
        <v>512</v>
      </c>
      <c r="H687" s="1">
        <f t="shared" ca="1" si="40"/>
        <v>2160</v>
      </c>
      <c r="I687" s="1">
        <f t="shared" ca="1" si="41"/>
        <v>512</v>
      </c>
      <c r="J687" s="1">
        <f t="shared" ca="1" si="42"/>
        <v>20</v>
      </c>
      <c r="K687" s="1">
        <f t="shared" ca="1" si="43"/>
        <v>0.176398</v>
      </c>
    </row>
    <row r="688" spans="1:11" ht="15.75" hidden="1" x14ac:dyDescent="0.25">
      <c r="A688" t="s">
        <v>2</v>
      </c>
      <c r="B688">
        <v>30</v>
      </c>
      <c r="H688" s="1">
        <f t="shared" ca="1" si="40"/>
        <v>2160</v>
      </c>
      <c r="I688" s="1">
        <f t="shared" ca="1" si="41"/>
        <v>512</v>
      </c>
      <c r="J688" s="1">
        <f t="shared" ca="1" si="42"/>
        <v>20</v>
      </c>
      <c r="K688" s="1">
        <f t="shared" ca="1" si="43"/>
        <v>0.165549</v>
      </c>
    </row>
    <row r="689" spans="1:11" ht="15.75" hidden="1" x14ac:dyDescent="0.25">
      <c r="A689" t="s">
        <v>3</v>
      </c>
      <c r="B689">
        <v>0.13106599999999999</v>
      </c>
      <c r="H689" s="1">
        <f t="shared" ca="1" si="40"/>
        <v>2160</v>
      </c>
      <c r="I689" s="1">
        <f t="shared" ca="1" si="41"/>
        <v>512</v>
      </c>
      <c r="J689" s="1">
        <f t="shared" ca="1" si="42"/>
        <v>20</v>
      </c>
      <c r="K689" s="1">
        <f t="shared" ca="1" si="43"/>
        <v>0.16191900000000001</v>
      </c>
    </row>
    <row r="690" spans="1:11" ht="15.75" hidden="1" x14ac:dyDescent="0.25">
      <c r="H690" s="1">
        <f t="shared" ca="1" si="40"/>
        <v>2160</v>
      </c>
      <c r="I690" s="1">
        <f t="shared" ca="1" si="41"/>
        <v>512</v>
      </c>
      <c r="J690" s="1">
        <f t="shared" ca="1" si="42"/>
        <v>20</v>
      </c>
      <c r="K690" s="1">
        <f t="shared" ca="1" si="43"/>
        <v>0.16960800000000001</v>
      </c>
    </row>
    <row r="691" spans="1:11" ht="15.75" hidden="1" x14ac:dyDescent="0.25">
      <c r="A691" t="s">
        <v>0</v>
      </c>
      <c r="B691">
        <v>720</v>
      </c>
      <c r="H691" s="1">
        <f t="shared" ca="1" si="40"/>
        <v>2160</v>
      </c>
      <c r="I691" s="1">
        <f t="shared" ca="1" si="41"/>
        <v>512</v>
      </c>
      <c r="J691" s="1">
        <f t="shared" ca="1" si="42"/>
        <v>20</v>
      </c>
      <c r="K691" s="1">
        <f t="shared" ca="1" si="43"/>
        <v>0.16043199999999999</v>
      </c>
    </row>
    <row r="692" spans="1:11" ht="15.75" hidden="1" x14ac:dyDescent="0.25">
      <c r="A692" t="s">
        <v>1</v>
      </c>
      <c r="B692">
        <v>512</v>
      </c>
      <c r="H692" s="1">
        <f t="shared" ca="1" si="40"/>
        <v>2160</v>
      </c>
      <c r="I692" s="1">
        <f t="shared" ca="1" si="41"/>
        <v>1024</v>
      </c>
      <c r="J692" s="1">
        <f t="shared" ca="1" si="42"/>
        <v>20</v>
      </c>
      <c r="K692" s="1">
        <f t="shared" ca="1" si="43"/>
        <v>0.15618399999999999</v>
      </c>
    </row>
    <row r="693" spans="1:11" ht="15.75" hidden="1" x14ac:dyDescent="0.25">
      <c r="A693" t="s">
        <v>2</v>
      </c>
      <c r="B693">
        <v>30</v>
      </c>
      <c r="H693" s="1">
        <f t="shared" ca="1" si="40"/>
        <v>2160</v>
      </c>
      <c r="I693" s="1">
        <f t="shared" ca="1" si="41"/>
        <v>1024</v>
      </c>
      <c r="J693" s="1">
        <f t="shared" ca="1" si="42"/>
        <v>20</v>
      </c>
      <c r="K693" s="1">
        <f t="shared" ca="1" si="43"/>
        <v>0.153387</v>
      </c>
    </row>
    <row r="694" spans="1:11" ht="15.75" hidden="1" x14ac:dyDescent="0.25">
      <c r="A694" t="s">
        <v>3</v>
      </c>
      <c r="B694">
        <v>0.131637</v>
      </c>
      <c r="H694" s="1">
        <f t="shared" ca="1" si="40"/>
        <v>2160</v>
      </c>
      <c r="I694" s="1">
        <f t="shared" ca="1" si="41"/>
        <v>1024</v>
      </c>
      <c r="J694" s="1">
        <f t="shared" ca="1" si="42"/>
        <v>20</v>
      </c>
      <c r="K694" s="1">
        <f t="shared" ca="1" si="43"/>
        <v>0.15054500000000001</v>
      </c>
    </row>
    <row r="695" spans="1:11" ht="15.75" hidden="1" x14ac:dyDescent="0.25">
      <c r="H695" s="1">
        <f t="shared" ca="1" si="40"/>
        <v>2160</v>
      </c>
      <c r="I695" s="1">
        <f t="shared" ca="1" si="41"/>
        <v>1024</v>
      </c>
      <c r="J695" s="1">
        <f t="shared" ca="1" si="42"/>
        <v>20</v>
      </c>
      <c r="K695" s="1">
        <f t="shared" ca="1" si="43"/>
        <v>0.14943699999999999</v>
      </c>
    </row>
    <row r="696" spans="1:11" ht="15.75" hidden="1" x14ac:dyDescent="0.25">
      <c r="A696" t="s">
        <v>0</v>
      </c>
      <c r="B696">
        <v>720</v>
      </c>
      <c r="H696" s="1">
        <f t="shared" ca="1" si="40"/>
        <v>2160</v>
      </c>
      <c r="I696" s="1">
        <f t="shared" ca="1" si="41"/>
        <v>1024</v>
      </c>
      <c r="J696" s="1">
        <f t="shared" ca="1" si="42"/>
        <v>20</v>
      </c>
      <c r="K696" s="1">
        <f t="shared" ca="1" si="43"/>
        <v>0.141792</v>
      </c>
    </row>
    <row r="697" spans="1:11" ht="15.75" hidden="1" x14ac:dyDescent="0.25">
      <c r="A697" t="s">
        <v>1</v>
      </c>
      <c r="B697">
        <v>512</v>
      </c>
      <c r="H697" s="1">
        <f t="shared" ca="1" si="40"/>
        <v>2160</v>
      </c>
      <c r="I697" s="1">
        <f t="shared" ca="1" si="41"/>
        <v>1024</v>
      </c>
      <c r="J697" s="1">
        <f t="shared" ca="1" si="42"/>
        <v>20</v>
      </c>
      <c r="K697" s="1">
        <f t="shared" ca="1" si="43"/>
        <v>0.147926</v>
      </c>
    </row>
    <row r="698" spans="1:11" ht="15.75" hidden="1" x14ac:dyDescent="0.25">
      <c r="A698" t="s">
        <v>2</v>
      </c>
      <c r="B698">
        <v>30</v>
      </c>
      <c r="H698" s="1">
        <f t="shared" ca="1" si="40"/>
        <v>2160</v>
      </c>
      <c r="I698" s="1">
        <f t="shared" ca="1" si="41"/>
        <v>1024</v>
      </c>
      <c r="J698" s="1">
        <f t="shared" ca="1" si="42"/>
        <v>20</v>
      </c>
      <c r="K698" s="1">
        <f t="shared" ca="1" si="43"/>
        <v>0.159021</v>
      </c>
    </row>
    <row r="699" spans="1:11" ht="15.75" hidden="1" x14ac:dyDescent="0.25">
      <c r="A699" t="s">
        <v>3</v>
      </c>
      <c r="B699">
        <v>0.124294</v>
      </c>
      <c r="H699" s="1">
        <f t="shared" ca="1" si="40"/>
        <v>2160</v>
      </c>
      <c r="I699" s="1">
        <f t="shared" ca="1" si="41"/>
        <v>1024</v>
      </c>
      <c r="J699" s="1">
        <f t="shared" ca="1" si="42"/>
        <v>20</v>
      </c>
      <c r="K699" s="1">
        <f t="shared" ca="1" si="43"/>
        <v>0.14676</v>
      </c>
    </row>
    <row r="700" spans="1:11" ht="15.75" hidden="1" x14ac:dyDescent="0.25">
      <c r="H700" s="1">
        <f t="shared" ca="1" si="40"/>
        <v>2160</v>
      </c>
      <c r="I700" s="1">
        <f t="shared" ca="1" si="41"/>
        <v>1024</v>
      </c>
      <c r="J700" s="1">
        <f t="shared" ca="1" si="42"/>
        <v>20</v>
      </c>
      <c r="K700" s="1">
        <f t="shared" ca="1" si="43"/>
        <v>0.14413000000000001</v>
      </c>
    </row>
    <row r="701" spans="1:11" ht="15.75" hidden="1" x14ac:dyDescent="0.25">
      <c r="A701" t="s">
        <v>0</v>
      </c>
      <c r="B701">
        <v>720</v>
      </c>
      <c r="H701" s="1">
        <f t="shared" ca="1" si="40"/>
        <v>2160</v>
      </c>
      <c r="I701" s="1">
        <f t="shared" ca="1" si="41"/>
        <v>1024</v>
      </c>
      <c r="J701" s="1">
        <f t="shared" ca="1" si="42"/>
        <v>20</v>
      </c>
      <c r="K701" s="1">
        <f t="shared" ca="1" si="43"/>
        <v>0.15083299999999999</v>
      </c>
    </row>
    <row r="702" spans="1:11" ht="15.75" hidden="1" x14ac:dyDescent="0.25">
      <c r="A702" t="s">
        <v>1</v>
      </c>
      <c r="B702">
        <v>512</v>
      </c>
      <c r="H702" s="1">
        <f t="shared" ca="1" si="40"/>
        <v>2160</v>
      </c>
      <c r="I702" s="1">
        <f t="shared" ca="1" si="41"/>
        <v>64</v>
      </c>
      <c r="J702" s="1">
        <f t="shared" ca="1" si="42"/>
        <v>30</v>
      </c>
      <c r="K702" s="1">
        <f t="shared" ca="1" si="43"/>
        <v>0.25614599999999998</v>
      </c>
    </row>
    <row r="703" spans="1:11" ht="15.75" hidden="1" x14ac:dyDescent="0.25">
      <c r="A703" t="s">
        <v>2</v>
      </c>
      <c r="B703">
        <v>30</v>
      </c>
      <c r="H703" s="1">
        <f t="shared" ca="1" si="40"/>
        <v>2160</v>
      </c>
      <c r="I703" s="1">
        <f t="shared" ca="1" si="41"/>
        <v>64</v>
      </c>
      <c r="J703" s="1">
        <f t="shared" ca="1" si="42"/>
        <v>30</v>
      </c>
      <c r="K703" s="1">
        <f t="shared" ca="1" si="43"/>
        <v>0.25175500000000001</v>
      </c>
    </row>
    <row r="704" spans="1:11" ht="15.75" hidden="1" x14ac:dyDescent="0.25">
      <c r="A704" t="s">
        <v>3</v>
      </c>
      <c r="B704">
        <v>0.12704499999999999</v>
      </c>
      <c r="H704" s="1">
        <f t="shared" ca="1" si="40"/>
        <v>2160</v>
      </c>
      <c r="I704" s="1">
        <f t="shared" ca="1" si="41"/>
        <v>64</v>
      </c>
      <c r="J704" s="1">
        <f t="shared" ca="1" si="42"/>
        <v>30</v>
      </c>
      <c r="K704" s="1">
        <f t="shared" ca="1" si="43"/>
        <v>0.25623899999999999</v>
      </c>
    </row>
    <row r="705" spans="1:11" ht="15.75" hidden="1" x14ac:dyDescent="0.25">
      <c r="H705" s="1">
        <f t="shared" ca="1" si="40"/>
        <v>2160</v>
      </c>
      <c r="I705" s="1">
        <f t="shared" ca="1" si="41"/>
        <v>64</v>
      </c>
      <c r="J705" s="1">
        <f t="shared" ca="1" si="42"/>
        <v>30</v>
      </c>
      <c r="K705" s="1">
        <f t="shared" ca="1" si="43"/>
        <v>0.25704399999999999</v>
      </c>
    </row>
    <row r="706" spans="1:11" ht="15.75" hidden="1" x14ac:dyDescent="0.25">
      <c r="A706" t="s">
        <v>0</v>
      </c>
      <c r="B706">
        <v>720</v>
      </c>
      <c r="H706" s="1">
        <f t="shared" ca="1" si="40"/>
        <v>2160</v>
      </c>
      <c r="I706" s="1">
        <f t="shared" ca="1" si="41"/>
        <v>64</v>
      </c>
      <c r="J706" s="1">
        <f t="shared" ca="1" si="42"/>
        <v>30</v>
      </c>
      <c r="K706" s="1">
        <f t="shared" ca="1" si="43"/>
        <v>0.26313700000000001</v>
      </c>
    </row>
    <row r="707" spans="1:11" ht="15.75" hidden="1" x14ac:dyDescent="0.25">
      <c r="A707" t="s">
        <v>1</v>
      </c>
      <c r="B707">
        <v>1024</v>
      </c>
      <c r="H707" s="1">
        <f t="shared" ref="H707:H770" ca="1" si="44">OFFSET($B$1,(ROW()-1)*5,0)</f>
        <v>2160</v>
      </c>
      <c r="I707" s="1">
        <f t="shared" ref="I707:I770" ca="1" si="45">OFFSET($B$2,(ROW()-1)*5,0)</f>
        <v>64</v>
      </c>
      <c r="J707" s="1">
        <f t="shared" ref="J707:J770" ca="1" si="46">OFFSET($B$3,(ROW()-1)*5,0)</f>
        <v>30</v>
      </c>
      <c r="K707" s="1">
        <f t="shared" ref="K707:K770" ca="1" si="47">OFFSET($B$4,(ROW()-1)*5,0)</f>
        <v>0.25745899999999999</v>
      </c>
    </row>
    <row r="708" spans="1:11" ht="15.75" hidden="1" x14ac:dyDescent="0.25">
      <c r="A708" t="s">
        <v>2</v>
      </c>
      <c r="B708">
        <v>30</v>
      </c>
      <c r="H708" s="1">
        <f t="shared" ca="1" si="44"/>
        <v>2160</v>
      </c>
      <c r="I708" s="1">
        <f t="shared" ca="1" si="45"/>
        <v>64</v>
      </c>
      <c r="J708" s="1">
        <f t="shared" ca="1" si="46"/>
        <v>30</v>
      </c>
      <c r="K708" s="1">
        <f t="shared" ca="1" si="47"/>
        <v>0.25548799999999999</v>
      </c>
    </row>
    <row r="709" spans="1:11" ht="15.75" hidden="1" x14ac:dyDescent="0.25">
      <c r="A709" t="s">
        <v>3</v>
      </c>
      <c r="B709">
        <v>0.13309699999999999</v>
      </c>
      <c r="H709" s="1">
        <f t="shared" ca="1" si="44"/>
        <v>2160</v>
      </c>
      <c r="I709" s="1">
        <f t="shared" ca="1" si="45"/>
        <v>64</v>
      </c>
      <c r="J709" s="1">
        <f t="shared" ca="1" si="46"/>
        <v>30</v>
      </c>
      <c r="K709" s="1">
        <f t="shared" ca="1" si="47"/>
        <v>0.25435099999999999</v>
      </c>
    </row>
    <row r="710" spans="1:11" ht="15.75" hidden="1" x14ac:dyDescent="0.25">
      <c r="H710" s="1">
        <f t="shared" ca="1" si="44"/>
        <v>2160</v>
      </c>
      <c r="I710" s="1">
        <f t="shared" ca="1" si="45"/>
        <v>64</v>
      </c>
      <c r="J710" s="1">
        <f t="shared" ca="1" si="46"/>
        <v>30</v>
      </c>
      <c r="K710" s="1">
        <f t="shared" ca="1" si="47"/>
        <v>0.25297500000000001</v>
      </c>
    </row>
    <row r="711" spans="1:11" ht="15.75" hidden="1" x14ac:dyDescent="0.25">
      <c r="A711" t="s">
        <v>0</v>
      </c>
      <c r="B711">
        <v>720</v>
      </c>
      <c r="H711" s="1">
        <f t="shared" ca="1" si="44"/>
        <v>2160</v>
      </c>
      <c r="I711" s="1">
        <f t="shared" ca="1" si="45"/>
        <v>64</v>
      </c>
      <c r="J711" s="1">
        <f t="shared" ca="1" si="46"/>
        <v>30</v>
      </c>
      <c r="K711" s="1">
        <f t="shared" ca="1" si="47"/>
        <v>0.273061</v>
      </c>
    </row>
    <row r="712" spans="1:11" ht="15.75" hidden="1" x14ac:dyDescent="0.25">
      <c r="A712" t="s">
        <v>1</v>
      </c>
      <c r="B712">
        <v>1024</v>
      </c>
      <c r="H712" s="1">
        <f t="shared" ca="1" si="44"/>
        <v>2160</v>
      </c>
      <c r="I712" s="1">
        <f t="shared" ca="1" si="45"/>
        <v>128</v>
      </c>
      <c r="J712" s="1">
        <f t="shared" ca="1" si="46"/>
        <v>30</v>
      </c>
      <c r="K712" s="1">
        <f t="shared" ca="1" si="47"/>
        <v>0.191605</v>
      </c>
    </row>
    <row r="713" spans="1:11" ht="15.75" hidden="1" x14ac:dyDescent="0.25">
      <c r="A713" t="s">
        <v>2</v>
      </c>
      <c r="B713">
        <v>30</v>
      </c>
      <c r="H713" s="1">
        <f t="shared" ca="1" si="44"/>
        <v>2160</v>
      </c>
      <c r="I713" s="1">
        <f t="shared" ca="1" si="45"/>
        <v>128</v>
      </c>
      <c r="J713" s="1">
        <f t="shared" ca="1" si="46"/>
        <v>30</v>
      </c>
      <c r="K713" s="1">
        <f t="shared" ca="1" si="47"/>
        <v>0.20344799999999999</v>
      </c>
    </row>
    <row r="714" spans="1:11" ht="15.75" hidden="1" x14ac:dyDescent="0.25">
      <c r="A714" t="s">
        <v>3</v>
      </c>
      <c r="B714">
        <v>0.13358600000000001</v>
      </c>
      <c r="H714" s="1">
        <f t="shared" ca="1" si="44"/>
        <v>2160</v>
      </c>
      <c r="I714" s="1">
        <f t="shared" ca="1" si="45"/>
        <v>128</v>
      </c>
      <c r="J714" s="1">
        <f t="shared" ca="1" si="46"/>
        <v>30</v>
      </c>
      <c r="K714" s="1">
        <f t="shared" ca="1" si="47"/>
        <v>0.199962</v>
      </c>
    </row>
    <row r="715" spans="1:11" ht="15.75" hidden="1" x14ac:dyDescent="0.25">
      <c r="H715" s="1">
        <f t="shared" ca="1" si="44"/>
        <v>2160</v>
      </c>
      <c r="I715" s="1">
        <f t="shared" ca="1" si="45"/>
        <v>128</v>
      </c>
      <c r="J715" s="1">
        <f t="shared" ca="1" si="46"/>
        <v>30</v>
      </c>
      <c r="K715" s="1">
        <f t="shared" ca="1" si="47"/>
        <v>0.19189200000000001</v>
      </c>
    </row>
    <row r="716" spans="1:11" ht="15.75" hidden="1" x14ac:dyDescent="0.25">
      <c r="A716" t="s">
        <v>0</v>
      </c>
      <c r="B716">
        <v>720</v>
      </c>
      <c r="H716" s="1">
        <f t="shared" ca="1" si="44"/>
        <v>2160</v>
      </c>
      <c r="I716" s="1">
        <f t="shared" ca="1" si="45"/>
        <v>128</v>
      </c>
      <c r="J716" s="1">
        <f t="shared" ca="1" si="46"/>
        <v>30</v>
      </c>
      <c r="K716" s="1">
        <f t="shared" ca="1" si="47"/>
        <v>0.19264500000000001</v>
      </c>
    </row>
    <row r="717" spans="1:11" ht="15.75" hidden="1" x14ac:dyDescent="0.25">
      <c r="A717" t="s">
        <v>1</v>
      </c>
      <c r="B717">
        <v>1024</v>
      </c>
      <c r="H717" s="1">
        <f t="shared" ca="1" si="44"/>
        <v>2160</v>
      </c>
      <c r="I717" s="1">
        <f t="shared" ca="1" si="45"/>
        <v>128</v>
      </c>
      <c r="J717" s="1">
        <f t="shared" ca="1" si="46"/>
        <v>30</v>
      </c>
      <c r="K717" s="1">
        <f t="shared" ca="1" si="47"/>
        <v>0.19123399999999999</v>
      </c>
    </row>
    <row r="718" spans="1:11" ht="15.75" hidden="1" x14ac:dyDescent="0.25">
      <c r="A718" t="s">
        <v>2</v>
      </c>
      <c r="B718">
        <v>30</v>
      </c>
      <c r="H718" s="1">
        <f t="shared" ca="1" si="44"/>
        <v>2160</v>
      </c>
      <c r="I718" s="1">
        <f t="shared" ca="1" si="45"/>
        <v>128</v>
      </c>
      <c r="J718" s="1">
        <f t="shared" ca="1" si="46"/>
        <v>30</v>
      </c>
      <c r="K718" s="1">
        <f t="shared" ca="1" si="47"/>
        <v>0.18978900000000001</v>
      </c>
    </row>
    <row r="719" spans="1:11" ht="15.75" hidden="1" x14ac:dyDescent="0.25">
      <c r="A719" t="s">
        <v>3</v>
      </c>
      <c r="B719">
        <v>0.12384100000000001</v>
      </c>
      <c r="H719" s="1">
        <f t="shared" ca="1" si="44"/>
        <v>2160</v>
      </c>
      <c r="I719" s="1">
        <f t="shared" ca="1" si="45"/>
        <v>128</v>
      </c>
      <c r="J719" s="1">
        <f t="shared" ca="1" si="46"/>
        <v>30</v>
      </c>
      <c r="K719" s="1">
        <f t="shared" ca="1" si="47"/>
        <v>0.19989999999999999</v>
      </c>
    </row>
    <row r="720" spans="1:11" ht="15.75" hidden="1" x14ac:dyDescent="0.25">
      <c r="H720" s="1">
        <f t="shared" ca="1" si="44"/>
        <v>2160</v>
      </c>
      <c r="I720" s="1">
        <f t="shared" ca="1" si="45"/>
        <v>128</v>
      </c>
      <c r="J720" s="1">
        <f t="shared" ca="1" si="46"/>
        <v>30</v>
      </c>
      <c r="K720" s="1">
        <f t="shared" ca="1" si="47"/>
        <v>0.18895999999999999</v>
      </c>
    </row>
    <row r="721" spans="1:11" ht="15.75" hidden="1" x14ac:dyDescent="0.25">
      <c r="A721" t="s">
        <v>0</v>
      </c>
      <c r="B721">
        <v>720</v>
      </c>
      <c r="H721" s="1">
        <f t="shared" ca="1" si="44"/>
        <v>2160</v>
      </c>
      <c r="I721" s="1">
        <f t="shared" ca="1" si="45"/>
        <v>128</v>
      </c>
      <c r="J721" s="1">
        <f t="shared" ca="1" si="46"/>
        <v>30</v>
      </c>
      <c r="K721" s="1">
        <f t="shared" ca="1" si="47"/>
        <v>0.188717</v>
      </c>
    </row>
    <row r="722" spans="1:11" ht="15.75" hidden="1" x14ac:dyDescent="0.25">
      <c r="A722" t="s">
        <v>1</v>
      </c>
      <c r="B722">
        <v>1024</v>
      </c>
      <c r="H722" s="1">
        <f t="shared" ca="1" si="44"/>
        <v>2160</v>
      </c>
      <c r="I722" s="1">
        <f t="shared" ca="1" si="45"/>
        <v>256</v>
      </c>
      <c r="J722" s="1">
        <f t="shared" ca="1" si="46"/>
        <v>30</v>
      </c>
      <c r="K722" s="1">
        <f t="shared" ca="1" si="47"/>
        <v>0.172906</v>
      </c>
    </row>
    <row r="723" spans="1:11" ht="15.75" hidden="1" x14ac:dyDescent="0.25">
      <c r="A723" t="s">
        <v>2</v>
      </c>
      <c r="B723">
        <v>30</v>
      </c>
      <c r="H723" s="1">
        <f t="shared" ca="1" si="44"/>
        <v>2160</v>
      </c>
      <c r="I723" s="1">
        <f t="shared" ca="1" si="45"/>
        <v>256</v>
      </c>
      <c r="J723" s="1">
        <f t="shared" ca="1" si="46"/>
        <v>30</v>
      </c>
      <c r="K723" s="1">
        <f t="shared" ca="1" si="47"/>
        <v>0.170404</v>
      </c>
    </row>
    <row r="724" spans="1:11" ht="15.75" hidden="1" x14ac:dyDescent="0.25">
      <c r="A724" t="s">
        <v>3</v>
      </c>
      <c r="B724">
        <v>0.126441</v>
      </c>
      <c r="H724" s="1">
        <f t="shared" ca="1" si="44"/>
        <v>2160</v>
      </c>
      <c r="I724" s="1">
        <f t="shared" ca="1" si="45"/>
        <v>256</v>
      </c>
      <c r="J724" s="1">
        <f t="shared" ca="1" si="46"/>
        <v>30</v>
      </c>
      <c r="K724" s="1">
        <f t="shared" ca="1" si="47"/>
        <v>0.16943</v>
      </c>
    </row>
    <row r="725" spans="1:11" ht="15.75" hidden="1" x14ac:dyDescent="0.25">
      <c r="H725" s="1">
        <f t="shared" ca="1" si="44"/>
        <v>2160</v>
      </c>
      <c r="I725" s="1">
        <f t="shared" ca="1" si="45"/>
        <v>256</v>
      </c>
      <c r="J725" s="1">
        <f t="shared" ca="1" si="46"/>
        <v>30</v>
      </c>
      <c r="K725" s="1">
        <f t="shared" ca="1" si="47"/>
        <v>0.17297000000000001</v>
      </c>
    </row>
    <row r="726" spans="1:11" ht="15.75" hidden="1" x14ac:dyDescent="0.25">
      <c r="A726" t="s">
        <v>0</v>
      </c>
      <c r="B726">
        <v>720</v>
      </c>
      <c r="H726" s="1">
        <f t="shared" ca="1" si="44"/>
        <v>2160</v>
      </c>
      <c r="I726" s="1">
        <f t="shared" ca="1" si="45"/>
        <v>256</v>
      </c>
      <c r="J726" s="1">
        <f t="shared" ca="1" si="46"/>
        <v>30</v>
      </c>
      <c r="K726" s="1">
        <f t="shared" ca="1" si="47"/>
        <v>0.16501399999999999</v>
      </c>
    </row>
    <row r="727" spans="1:11" ht="15.75" hidden="1" x14ac:dyDescent="0.25">
      <c r="A727" t="s">
        <v>1</v>
      </c>
      <c r="B727">
        <v>1024</v>
      </c>
      <c r="H727" s="1">
        <f t="shared" ca="1" si="44"/>
        <v>2160</v>
      </c>
      <c r="I727" s="1">
        <f t="shared" ca="1" si="45"/>
        <v>256</v>
      </c>
      <c r="J727" s="1">
        <f t="shared" ca="1" si="46"/>
        <v>30</v>
      </c>
      <c r="K727" s="1">
        <f t="shared" ca="1" si="47"/>
        <v>0.16932900000000001</v>
      </c>
    </row>
    <row r="728" spans="1:11" ht="15.75" hidden="1" x14ac:dyDescent="0.25">
      <c r="A728" t="s">
        <v>2</v>
      </c>
      <c r="B728">
        <v>30</v>
      </c>
      <c r="H728" s="1">
        <f t="shared" ca="1" si="44"/>
        <v>2160</v>
      </c>
      <c r="I728" s="1">
        <f t="shared" ca="1" si="45"/>
        <v>256</v>
      </c>
      <c r="J728" s="1">
        <f t="shared" ca="1" si="46"/>
        <v>30</v>
      </c>
      <c r="K728" s="1">
        <f t="shared" ca="1" si="47"/>
        <v>0.16442499999999999</v>
      </c>
    </row>
    <row r="729" spans="1:11" ht="15.75" hidden="1" x14ac:dyDescent="0.25">
      <c r="A729" t="s">
        <v>3</v>
      </c>
      <c r="B729">
        <v>0.12732199999999999</v>
      </c>
      <c r="H729" s="1">
        <f t="shared" ca="1" si="44"/>
        <v>2160</v>
      </c>
      <c r="I729" s="1">
        <f t="shared" ca="1" si="45"/>
        <v>256</v>
      </c>
      <c r="J729" s="1">
        <f t="shared" ca="1" si="46"/>
        <v>30</v>
      </c>
      <c r="K729" s="1">
        <f t="shared" ca="1" si="47"/>
        <v>0.17625199999999999</v>
      </c>
    </row>
    <row r="730" spans="1:11" ht="15.75" hidden="1" x14ac:dyDescent="0.25">
      <c r="H730" s="1">
        <f t="shared" ca="1" si="44"/>
        <v>2160</v>
      </c>
      <c r="I730" s="1">
        <f t="shared" ca="1" si="45"/>
        <v>256</v>
      </c>
      <c r="J730" s="1">
        <f t="shared" ca="1" si="46"/>
        <v>30</v>
      </c>
      <c r="K730" s="1">
        <f t="shared" ca="1" si="47"/>
        <v>0.17431199999999999</v>
      </c>
    </row>
    <row r="731" spans="1:11" ht="15.75" hidden="1" x14ac:dyDescent="0.25">
      <c r="A731" t="s">
        <v>0</v>
      </c>
      <c r="B731">
        <v>720</v>
      </c>
      <c r="H731" s="1">
        <f t="shared" ca="1" si="44"/>
        <v>2160</v>
      </c>
      <c r="I731" s="1">
        <f t="shared" ca="1" si="45"/>
        <v>256</v>
      </c>
      <c r="J731" s="1">
        <f t="shared" ca="1" si="46"/>
        <v>30</v>
      </c>
      <c r="K731" s="1">
        <f t="shared" ca="1" si="47"/>
        <v>0.16652500000000001</v>
      </c>
    </row>
    <row r="732" spans="1:11" ht="15.75" hidden="1" x14ac:dyDescent="0.25">
      <c r="A732" t="s">
        <v>1</v>
      </c>
      <c r="B732">
        <v>1024</v>
      </c>
      <c r="H732" s="1">
        <f t="shared" ca="1" si="44"/>
        <v>2160</v>
      </c>
      <c r="I732" s="1">
        <f t="shared" ca="1" si="45"/>
        <v>512</v>
      </c>
      <c r="J732" s="1">
        <f t="shared" ca="1" si="46"/>
        <v>30</v>
      </c>
      <c r="K732" s="1">
        <f t="shared" ca="1" si="47"/>
        <v>0.18473700000000001</v>
      </c>
    </row>
    <row r="733" spans="1:11" ht="15.75" hidden="1" x14ac:dyDescent="0.25">
      <c r="A733" t="s">
        <v>2</v>
      </c>
      <c r="B733">
        <v>30</v>
      </c>
      <c r="H733" s="1">
        <f t="shared" ca="1" si="44"/>
        <v>2160</v>
      </c>
      <c r="I733" s="1">
        <f t="shared" ca="1" si="45"/>
        <v>512</v>
      </c>
      <c r="J733" s="1">
        <f t="shared" ca="1" si="46"/>
        <v>30</v>
      </c>
      <c r="K733" s="1">
        <f t="shared" ca="1" si="47"/>
        <v>0.18054999999999999</v>
      </c>
    </row>
    <row r="734" spans="1:11" ht="15.75" hidden="1" x14ac:dyDescent="0.25">
      <c r="A734" t="s">
        <v>3</v>
      </c>
      <c r="B734">
        <v>0.12132800000000001</v>
      </c>
      <c r="H734" s="1">
        <f t="shared" ca="1" si="44"/>
        <v>2160</v>
      </c>
      <c r="I734" s="1">
        <f t="shared" ca="1" si="45"/>
        <v>512</v>
      </c>
      <c r="J734" s="1">
        <f t="shared" ca="1" si="46"/>
        <v>30</v>
      </c>
      <c r="K734" s="1">
        <f t="shared" ca="1" si="47"/>
        <v>0.179116</v>
      </c>
    </row>
    <row r="735" spans="1:11" ht="15.75" hidden="1" x14ac:dyDescent="0.25">
      <c r="H735" s="1">
        <f t="shared" ca="1" si="44"/>
        <v>2160</v>
      </c>
      <c r="I735" s="1">
        <f t="shared" ca="1" si="45"/>
        <v>512</v>
      </c>
      <c r="J735" s="1">
        <f t="shared" ca="1" si="46"/>
        <v>30</v>
      </c>
      <c r="K735" s="1">
        <f t="shared" ca="1" si="47"/>
        <v>0.18359400000000001</v>
      </c>
    </row>
    <row r="736" spans="1:11" ht="15.75" hidden="1" x14ac:dyDescent="0.25">
      <c r="A736" t="s">
        <v>0</v>
      </c>
      <c r="B736">
        <v>720</v>
      </c>
      <c r="H736" s="1">
        <f t="shared" ca="1" si="44"/>
        <v>2160</v>
      </c>
      <c r="I736" s="1">
        <f t="shared" ca="1" si="45"/>
        <v>512</v>
      </c>
      <c r="J736" s="1">
        <f t="shared" ca="1" si="46"/>
        <v>30</v>
      </c>
      <c r="K736" s="1">
        <f t="shared" ca="1" si="47"/>
        <v>0.16758600000000001</v>
      </c>
    </row>
    <row r="737" spans="1:11" ht="15.75" hidden="1" x14ac:dyDescent="0.25">
      <c r="A737" t="s">
        <v>1</v>
      </c>
      <c r="B737">
        <v>1024</v>
      </c>
      <c r="H737" s="1">
        <f t="shared" ca="1" si="44"/>
        <v>2160</v>
      </c>
      <c r="I737" s="1">
        <f t="shared" ca="1" si="45"/>
        <v>512</v>
      </c>
      <c r="J737" s="1">
        <f t="shared" ca="1" si="46"/>
        <v>30</v>
      </c>
      <c r="K737" s="1">
        <f t="shared" ca="1" si="47"/>
        <v>0.16797300000000001</v>
      </c>
    </row>
    <row r="738" spans="1:11" ht="15.75" hidden="1" x14ac:dyDescent="0.25">
      <c r="A738" t="s">
        <v>2</v>
      </c>
      <c r="B738">
        <v>30</v>
      </c>
      <c r="H738" s="1">
        <f t="shared" ca="1" si="44"/>
        <v>2160</v>
      </c>
      <c r="I738" s="1">
        <f t="shared" ca="1" si="45"/>
        <v>512</v>
      </c>
      <c r="J738" s="1">
        <f t="shared" ca="1" si="46"/>
        <v>30</v>
      </c>
      <c r="K738" s="1">
        <f t="shared" ca="1" si="47"/>
        <v>0.181424</v>
      </c>
    </row>
    <row r="739" spans="1:11" ht="15.75" hidden="1" x14ac:dyDescent="0.25">
      <c r="A739" t="s">
        <v>3</v>
      </c>
      <c r="B739">
        <v>0.130665</v>
      </c>
      <c r="H739" s="1">
        <f t="shared" ca="1" si="44"/>
        <v>2160</v>
      </c>
      <c r="I739" s="1">
        <f t="shared" ca="1" si="45"/>
        <v>512</v>
      </c>
      <c r="J739" s="1">
        <f t="shared" ca="1" si="46"/>
        <v>30</v>
      </c>
      <c r="K739" s="1">
        <f t="shared" ca="1" si="47"/>
        <v>0.16999800000000001</v>
      </c>
    </row>
    <row r="740" spans="1:11" ht="15.75" hidden="1" x14ac:dyDescent="0.25">
      <c r="H740" s="1">
        <f t="shared" ca="1" si="44"/>
        <v>2160</v>
      </c>
      <c r="I740" s="1">
        <f t="shared" ca="1" si="45"/>
        <v>512</v>
      </c>
      <c r="J740" s="1">
        <f t="shared" ca="1" si="46"/>
        <v>30</v>
      </c>
      <c r="K740" s="1">
        <f t="shared" ca="1" si="47"/>
        <v>0.17553299999999999</v>
      </c>
    </row>
    <row r="741" spans="1:11" ht="15.75" hidden="1" x14ac:dyDescent="0.25">
      <c r="A741" t="s">
        <v>0</v>
      </c>
      <c r="B741">
        <v>720</v>
      </c>
      <c r="H741" s="1">
        <f t="shared" ca="1" si="44"/>
        <v>2160</v>
      </c>
      <c r="I741" s="1">
        <f t="shared" ca="1" si="45"/>
        <v>512</v>
      </c>
      <c r="J741" s="1">
        <f t="shared" ca="1" si="46"/>
        <v>30</v>
      </c>
      <c r="K741" s="1">
        <f t="shared" ca="1" si="47"/>
        <v>0.170574</v>
      </c>
    </row>
    <row r="742" spans="1:11" ht="15.75" hidden="1" x14ac:dyDescent="0.25">
      <c r="A742" t="s">
        <v>1</v>
      </c>
      <c r="B742">
        <v>1024</v>
      </c>
      <c r="H742" s="1">
        <f t="shared" ca="1" si="44"/>
        <v>2160</v>
      </c>
      <c r="I742" s="1">
        <f t="shared" ca="1" si="45"/>
        <v>1024</v>
      </c>
      <c r="J742" s="1">
        <f t="shared" ca="1" si="46"/>
        <v>30</v>
      </c>
      <c r="K742" s="1">
        <f t="shared" ca="1" si="47"/>
        <v>0.16141800000000001</v>
      </c>
    </row>
    <row r="743" spans="1:11" ht="15.75" hidden="1" x14ac:dyDescent="0.25">
      <c r="A743" t="s">
        <v>2</v>
      </c>
      <c r="B743">
        <v>30</v>
      </c>
      <c r="H743" s="1">
        <f t="shared" ca="1" si="44"/>
        <v>2160</v>
      </c>
      <c r="I743" s="1">
        <f t="shared" ca="1" si="45"/>
        <v>1024</v>
      </c>
      <c r="J743" s="1">
        <f t="shared" ca="1" si="46"/>
        <v>30</v>
      </c>
      <c r="K743" s="1">
        <f t="shared" ca="1" si="47"/>
        <v>0.15524299999999999</v>
      </c>
    </row>
    <row r="744" spans="1:11" ht="15.75" hidden="1" x14ac:dyDescent="0.25">
      <c r="A744" t="s">
        <v>3</v>
      </c>
      <c r="B744">
        <v>0.13106499999999999</v>
      </c>
      <c r="H744" s="1">
        <f t="shared" ca="1" si="44"/>
        <v>2160</v>
      </c>
      <c r="I744" s="1">
        <f t="shared" ca="1" si="45"/>
        <v>1024</v>
      </c>
      <c r="J744" s="1">
        <f t="shared" ca="1" si="46"/>
        <v>30</v>
      </c>
      <c r="K744" s="1">
        <f t="shared" ca="1" si="47"/>
        <v>0.152945</v>
      </c>
    </row>
    <row r="745" spans="1:11" ht="15.75" hidden="1" x14ac:dyDescent="0.25">
      <c r="H745" s="1">
        <f t="shared" ca="1" si="44"/>
        <v>2160</v>
      </c>
      <c r="I745" s="1">
        <f t="shared" ca="1" si="45"/>
        <v>1024</v>
      </c>
      <c r="J745" s="1">
        <f t="shared" ca="1" si="46"/>
        <v>30</v>
      </c>
      <c r="K745" s="1">
        <f t="shared" ca="1" si="47"/>
        <v>0.15481200000000001</v>
      </c>
    </row>
    <row r="746" spans="1:11" ht="15.75" hidden="1" x14ac:dyDescent="0.25">
      <c r="A746" t="s">
        <v>0</v>
      </c>
      <c r="B746">
        <v>720</v>
      </c>
      <c r="H746" s="1">
        <f t="shared" ca="1" si="44"/>
        <v>2160</v>
      </c>
      <c r="I746" s="1">
        <f t="shared" ca="1" si="45"/>
        <v>1024</v>
      </c>
      <c r="J746" s="1">
        <f t="shared" ca="1" si="46"/>
        <v>30</v>
      </c>
      <c r="K746" s="1">
        <f t="shared" ca="1" si="47"/>
        <v>0.14935399999999999</v>
      </c>
    </row>
    <row r="747" spans="1:11" ht="15.75" hidden="1" x14ac:dyDescent="0.25">
      <c r="A747" t="s">
        <v>1</v>
      </c>
      <c r="B747">
        <v>1024</v>
      </c>
      <c r="H747" s="1">
        <f t="shared" ca="1" si="44"/>
        <v>2160</v>
      </c>
      <c r="I747" s="1">
        <f t="shared" ca="1" si="45"/>
        <v>1024</v>
      </c>
      <c r="J747" s="1">
        <f t="shared" ca="1" si="46"/>
        <v>30</v>
      </c>
      <c r="K747" s="1">
        <f t="shared" ca="1" si="47"/>
        <v>0.158276</v>
      </c>
    </row>
    <row r="748" spans="1:11" ht="15.75" hidden="1" x14ac:dyDescent="0.25">
      <c r="A748" t="s">
        <v>2</v>
      </c>
      <c r="B748">
        <v>30</v>
      </c>
      <c r="H748" s="1">
        <f t="shared" ca="1" si="44"/>
        <v>2160</v>
      </c>
      <c r="I748" s="1">
        <f t="shared" ca="1" si="45"/>
        <v>1024</v>
      </c>
      <c r="J748" s="1">
        <f t="shared" ca="1" si="46"/>
        <v>30</v>
      </c>
      <c r="K748" s="1">
        <f t="shared" ca="1" si="47"/>
        <v>0.16095200000000001</v>
      </c>
    </row>
    <row r="749" spans="1:11" ht="15.75" hidden="1" x14ac:dyDescent="0.25">
      <c r="A749" t="s">
        <v>3</v>
      </c>
      <c r="B749">
        <v>0.135432</v>
      </c>
      <c r="H749" s="1">
        <f t="shared" ca="1" si="44"/>
        <v>2160</v>
      </c>
      <c r="I749" s="1">
        <f t="shared" ca="1" si="45"/>
        <v>1024</v>
      </c>
      <c r="J749" s="1">
        <f t="shared" ca="1" si="46"/>
        <v>30</v>
      </c>
      <c r="K749" s="1">
        <f t="shared" ca="1" si="47"/>
        <v>0.156526</v>
      </c>
    </row>
    <row r="750" spans="1:11" ht="15.75" hidden="1" x14ac:dyDescent="0.25">
      <c r="H750" s="1">
        <f t="shared" ca="1" si="44"/>
        <v>2160</v>
      </c>
      <c r="I750" s="1">
        <f t="shared" ca="1" si="45"/>
        <v>1024</v>
      </c>
      <c r="J750" s="1">
        <f t="shared" ca="1" si="46"/>
        <v>30</v>
      </c>
      <c r="K750" s="1">
        <f t="shared" ca="1" si="47"/>
        <v>0.15923300000000001</v>
      </c>
    </row>
    <row r="751" spans="1:11" ht="15.75" hidden="1" x14ac:dyDescent="0.25">
      <c r="A751" t="s">
        <v>0</v>
      </c>
      <c r="B751">
        <v>720</v>
      </c>
      <c r="H751" s="1">
        <f t="shared" ca="1" si="44"/>
        <v>2160</v>
      </c>
      <c r="I751" s="1">
        <f t="shared" ca="1" si="45"/>
        <v>1024</v>
      </c>
      <c r="J751" s="1">
        <f t="shared" ca="1" si="46"/>
        <v>30</v>
      </c>
      <c r="K751" s="1">
        <f t="shared" ca="1" si="47"/>
        <v>0.15309500000000001</v>
      </c>
    </row>
    <row r="752" spans="1:11" ht="15.75" hidden="1" x14ac:dyDescent="0.25">
      <c r="A752" t="s">
        <v>1</v>
      </c>
      <c r="B752">
        <v>1024</v>
      </c>
      <c r="H752" s="1">
        <f t="shared" ca="1" si="44"/>
        <v>2160</v>
      </c>
      <c r="I752" s="1">
        <f t="shared" ca="1" si="45"/>
        <v>64</v>
      </c>
      <c r="J752" s="1">
        <f t="shared" ca="1" si="46"/>
        <v>40</v>
      </c>
      <c r="K752" s="1">
        <f t="shared" ca="1" si="47"/>
        <v>0.222773</v>
      </c>
    </row>
    <row r="753" spans="1:11" ht="15.75" hidden="1" x14ac:dyDescent="0.25">
      <c r="A753" t="s">
        <v>2</v>
      </c>
      <c r="B753">
        <v>30</v>
      </c>
      <c r="H753" s="1">
        <f t="shared" ca="1" si="44"/>
        <v>2160</v>
      </c>
      <c r="I753" s="1">
        <f t="shared" ca="1" si="45"/>
        <v>64</v>
      </c>
      <c r="J753" s="1">
        <f t="shared" ca="1" si="46"/>
        <v>40</v>
      </c>
      <c r="K753" s="1">
        <f t="shared" ca="1" si="47"/>
        <v>0.22389899999999999</v>
      </c>
    </row>
    <row r="754" spans="1:11" ht="15.75" hidden="1" x14ac:dyDescent="0.25">
      <c r="A754" t="s">
        <v>3</v>
      </c>
      <c r="B754">
        <v>0.12690100000000001</v>
      </c>
      <c r="H754" s="1">
        <f t="shared" ca="1" si="44"/>
        <v>2160</v>
      </c>
      <c r="I754" s="1">
        <f t="shared" ca="1" si="45"/>
        <v>64</v>
      </c>
      <c r="J754" s="1">
        <f t="shared" ca="1" si="46"/>
        <v>40</v>
      </c>
      <c r="K754" s="1">
        <f t="shared" ca="1" si="47"/>
        <v>0.22261800000000001</v>
      </c>
    </row>
    <row r="755" spans="1:11" ht="15.75" hidden="1" x14ac:dyDescent="0.25">
      <c r="H755" s="1">
        <f t="shared" ca="1" si="44"/>
        <v>2160</v>
      </c>
      <c r="I755" s="1">
        <f t="shared" ca="1" si="45"/>
        <v>64</v>
      </c>
      <c r="J755" s="1">
        <f t="shared" ca="1" si="46"/>
        <v>40</v>
      </c>
      <c r="K755" s="1">
        <f t="shared" ca="1" si="47"/>
        <v>0.22845799999999999</v>
      </c>
    </row>
    <row r="756" spans="1:11" ht="15.75" hidden="1" x14ac:dyDescent="0.25">
      <c r="A756" t="s">
        <v>0</v>
      </c>
      <c r="B756">
        <v>720</v>
      </c>
      <c r="H756" s="1">
        <f t="shared" ca="1" si="44"/>
        <v>2160</v>
      </c>
      <c r="I756" s="1">
        <f t="shared" ca="1" si="45"/>
        <v>64</v>
      </c>
      <c r="J756" s="1">
        <f t="shared" ca="1" si="46"/>
        <v>40</v>
      </c>
      <c r="K756" s="1">
        <f t="shared" ca="1" si="47"/>
        <v>0.23163600000000001</v>
      </c>
    </row>
    <row r="757" spans="1:11" ht="15.75" hidden="1" x14ac:dyDescent="0.25">
      <c r="A757" t="s">
        <v>1</v>
      </c>
      <c r="B757">
        <v>64</v>
      </c>
      <c r="H757" s="1">
        <f t="shared" ca="1" si="44"/>
        <v>2160</v>
      </c>
      <c r="I757" s="1">
        <f t="shared" ca="1" si="45"/>
        <v>64</v>
      </c>
      <c r="J757" s="1">
        <f t="shared" ca="1" si="46"/>
        <v>40</v>
      </c>
      <c r="K757" s="1">
        <f t="shared" ca="1" si="47"/>
        <v>0.22301299999999999</v>
      </c>
    </row>
    <row r="758" spans="1:11" ht="15.75" hidden="1" x14ac:dyDescent="0.25">
      <c r="A758" t="s">
        <v>2</v>
      </c>
      <c r="B758">
        <v>40</v>
      </c>
      <c r="H758" s="1">
        <f t="shared" ca="1" si="44"/>
        <v>2160</v>
      </c>
      <c r="I758" s="1">
        <f t="shared" ca="1" si="45"/>
        <v>64</v>
      </c>
      <c r="J758" s="1">
        <f t="shared" ca="1" si="46"/>
        <v>40</v>
      </c>
      <c r="K758" s="1">
        <f t="shared" ca="1" si="47"/>
        <v>0.220447</v>
      </c>
    </row>
    <row r="759" spans="1:11" ht="15.75" hidden="1" x14ac:dyDescent="0.25">
      <c r="A759" t="s">
        <v>3</v>
      </c>
      <c r="B759">
        <v>0.13712199999999999</v>
      </c>
      <c r="H759" s="1">
        <f t="shared" ca="1" si="44"/>
        <v>2160</v>
      </c>
      <c r="I759" s="1">
        <f t="shared" ca="1" si="45"/>
        <v>64</v>
      </c>
      <c r="J759" s="1">
        <f t="shared" ca="1" si="46"/>
        <v>40</v>
      </c>
      <c r="K759" s="1">
        <f t="shared" ca="1" si="47"/>
        <v>0.22290099999999999</v>
      </c>
    </row>
    <row r="760" spans="1:11" ht="15.75" hidden="1" x14ac:dyDescent="0.25">
      <c r="H760" s="1">
        <f t="shared" ca="1" si="44"/>
        <v>2160</v>
      </c>
      <c r="I760" s="1">
        <f t="shared" ca="1" si="45"/>
        <v>64</v>
      </c>
      <c r="J760" s="1">
        <f t="shared" ca="1" si="46"/>
        <v>40</v>
      </c>
      <c r="K760" s="1">
        <f t="shared" ca="1" si="47"/>
        <v>0.22724900000000001</v>
      </c>
    </row>
    <row r="761" spans="1:11" ht="15.75" hidden="1" x14ac:dyDescent="0.25">
      <c r="A761" t="s">
        <v>0</v>
      </c>
      <c r="B761">
        <v>720</v>
      </c>
      <c r="H761" s="1">
        <f t="shared" ca="1" si="44"/>
        <v>2160</v>
      </c>
      <c r="I761" s="1">
        <f t="shared" ca="1" si="45"/>
        <v>64</v>
      </c>
      <c r="J761" s="1">
        <f t="shared" ca="1" si="46"/>
        <v>40</v>
      </c>
      <c r="K761" s="1">
        <f t="shared" ca="1" si="47"/>
        <v>0.23288900000000001</v>
      </c>
    </row>
    <row r="762" spans="1:11" ht="15.75" hidden="1" x14ac:dyDescent="0.25">
      <c r="A762" t="s">
        <v>1</v>
      </c>
      <c r="B762">
        <v>64</v>
      </c>
      <c r="H762" s="1">
        <f t="shared" ca="1" si="44"/>
        <v>2160</v>
      </c>
      <c r="I762" s="1">
        <f t="shared" ca="1" si="45"/>
        <v>128</v>
      </c>
      <c r="J762" s="1">
        <f t="shared" ca="1" si="46"/>
        <v>40</v>
      </c>
      <c r="K762" s="1">
        <f t="shared" ca="1" si="47"/>
        <v>0.18640499999999999</v>
      </c>
    </row>
    <row r="763" spans="1:11" ht="15.75" hidden="1" x14ac:dyDescent="0.25">
      <c r="A763" t="s">
        <v>2</v>
      </c>
      <c r="B763">
        <v>40</v>
      </c>
      <c r="H763" s="1">
        <f t="shared" ca="1" si="44"/>
        <v>2160</v>
      </c>
      <c r="I763" s="1">
        <f t="shared" ca="1" si="45"/>
        <v>128</v>
      </c>
      <c r="J763" s="1">
        <f t="shared" ca="1" si="46"/>
        <v>40</v>
      </c>
      <c r="K763" s="1">
        <f t="shared" ca="1" si="47"/>
        <v>0.197158</v>
      </c>
    </row>
    <row r="764" spans="1:11" ht="15.75" hidden="1" x14ac:dyDescent="0.25">
      <c r="A764" t="s">
        <v>3</v>
      </c>
      <c r="B764">
        <v>0.13242899999999999</v>
      </c>
      <c r="H764" s="1">
        <f t="shared" ca="1" si="44"/>
        <v>2160</v>
      </c>
      <c r="I764" s="1">
        <f t="shared" ca="1" si="45"/>
        <v>128</v>
      </c>
      <c r="J764" s="1">
        <f t="shared" ca="1" si="46"/>
        <v>40</v>
      </c>
      <c r="K764" s="1">
        <f t="shared" ca="1" si="47"/>
        <v>0.20775399999999999</v>
      </c>
    </row>
    <row r="765" spans="1:11" ht="15.75" hidden="1" x14ac:dyDescent="0.25">
      <c r="H765" s="1">
        <f t="shared" ca="1" si="44"/>
        <v>2160</v>
      </c>
      <c r="I765" s="1">
        <f t="shared" ca="1" si="45"/>
        <v>128</v>
      </c>
      <c r="J765" s="1">
        <f t="shared" ca="1" si="46"/>
        <v>40</v>
      </c>
      <c r="K765" s="1">
        <f t="shared" ca="1" si="47"/>
        <v>0.186724</v>
      </c>
    </row>
    <row r="766" spans="1:11" ht="15.75" hidden="1" x14ac:dyDescent="0.25">
      <c r="A766" t="s">
        <v>0</v>
      </c>
      <c r="B766">
        <v>720</v>
      </c>
      <c r="H766" s="1">
        <f t="shared" ca="1" si="44"/>
        <v>2160</v>
      </c>
      <c r="I766" s="1">
        <f t="shared" ca="1" si="45"/>
        <v>128</v>
      </c>
      <c r="J766" s="1">
        <f t="shared" ca="1" si="46"/>
        <v>40</v>
      </c>
      <c r="K766" s="1">
        <f t="shared" ca="1" si="47"/>
        <v>0.19343299999999999</v>
      </c>
    </row>
    <row r="767" spans="1:11" ht="15.75" hidden="1" x14ac:dyDescent="0.25">
      <c r="A767" t="s">
        <v>1</v>
      </c>
      <c r="B767">
        <v>64</v>
      </c>
      <c r="H767" s="1">
        <f t="shared" ca="1" si="44"/>
        <v>2160</v>
      </c>
      <c r="I767" s="1">
        <f t="shared" ca="1" si="45"/>
        <v>128</v>
      </c>
      <c r="J767" s="1">
        <f t="shared" ca="1" si="46"/>
        <v>40</v>
      </c>
      <c r="K767" s="1">
        <f t="shared" ca="1" si="47"/>
        <v>0.19653300000000001</v>
      </c>
    </row>
    <row r="768" spans="1:11" ht="15.75" hidden="1" x14ac:dyDescent="0.25">
      <c r="A768" t="s">
        <v>2</v>
      </c>
      <c r="B768">
        <v>40</v>
      </c>
      <c r="H768" s="1">
        <f t="shared" ca="1" si="44"/>
        <v>2160</v>
      </c>
      <c r="I768" s="1">
        <f t="shared" ca="1" si="45"/>
        <v>128</v>
      </c>
      <c r="J768" s="1">
        <f t="shared" ca="1" si="46"/>
        <v>40</v>
      </c>
      <c r="K768" s="1">
        <f t="shared" ca="1" si="47"/>
        <v>0.18953300000000001</v>
      </c>
    </row>
    <row r="769" spans="1:11" ht="15.75" hidden="1" x14ac:dyDescent="0.25">
      <c r="A769" t="s">
        <v>3</v>
      </c>
      <c r="B769">
        <v>0.132853</v>
      </c>
      <c r="H769" s="1">
        <f t="shared" ca="1" si="44"/>
        <v>2160</v>
      </c>
      <c r="I769" s="1">
        <f t="shared" ca="1" si="45"/>
        <v>128</v>
      </c>
      <c r="J769" s="1">
        <f t="shared" ca="1" si="46"/>
        <v>40</v>
      </c>
      <c r="K769" s="1">
        <f t="shared" ca="1" si="47"/>
        <v>0.18734100000000001</v>
      </c>
    </row>
    <row r="770" spans="1:11" ht="15.75" hidden="1" x14ac:dyDescent="0.25">
      <c r="H770" s="1">
        <f t="shared" ca="1" si="44"/>
        <v>2160</v>
      </c>
      <c r="I770" s="1">
        <f t="shared" ca="1" si="45"/>
        <v>128</v>
      </c>
      <c r="J770" s="1">
        <f t="shared" ca="1" si="46"/>
        <v>40</v>
      </c>
      <c r="K770" s="1">
        <f t="shared" ca="1" si="47"/>
        <v>0.18792</v>
      </c>
    </row>
    <row r="771" spans="1:11" ht="15.75" hidden="1" x14ac:dyDescent="0.25">
      <c r="A771" t="s">
        <v>0</v>
      </c>
      <c r="B771">
        <v>720</v>
      </c>
      <c r="H771" s="1">
        <f t="shared" ref="H771:H834" ca="1" si="48">OFFSET($B$1,(ROW()-1)*5,0)</f>
        <v>2160</v>
      </c>
      <c r="I771" s="1">
        <f t="shared" ref="I771:I834" ca="1" si="49">OFFSET($B$2,(ROW()-1)*5,0)</f>
        <v>128</v>
      </c>
      <c r="J771" s="1">
        <f t="shared" ref="J771:J834" ca="1" si="50">OFFSET($B$3,(ROW()-1)*5,0)</f>
        <v>40</v>
      </c>
      <c r="K771" s="1">
        <f t="shared" ref="K771:K834" ca="1" si="51">OFFSET($B$4,(ROW()-1)*5,0)</f>
        <v>0.19327900000000001</v>
      </c>
    </row>
    <row r="772" spans="1:11" ht="15.75" hidden="1" x14ac:dyDescent="0.25">
      <c r="A772" t="s">
        <v>1</v>
      </c>
      <c r="B772">
        <v>64</v>
      </c>
      <c r="H772" s="1">
        <f t="shared" ca="1" si="48"/>
        <v>2160</v>
      </c>
      <c r="I772" s="1">
        <f t="shared" ca="1" si="49"/>
        <v>256</v>
      </c>
      <c r="J772" s="1">
        <f t="shared" ca="1" si="50"/>
        <v>40</v>
      </c>
      <c r="K772" s="1">
        <f t="shared" ca="1" si="51"/>
        <v>0.17446500000000001</v>
      </c>
    </row>
    <row r="773" spans="1:11" ht="15.75" hidden="1" x14ac:dyDescent="0.25">
      <c r="A773" t="s">
        <v>2</v>
      </c>
      <c r="B773">
        <v>40</v>
      </c>
      <c r="H773" s="1">
        <f t="shared" ca="1" si="48"/>
        <v>2160</v>
      </c>
      <c r="I773" s="1">
        <f t="shared" ca="1" si="49"/>
        <v>256</v>
      </c>
      <c r="J773" s="1">
        <f t="shared" ca="1" si="50"/>
        <v>40</v>
      </c>
      <c r="K773" s="1">
        <f t="shared" ca="1" si="51"/>
        <v>0.166797</v>
      </c>
    </row>
    <row r="774" spans="1:11" ht="15.75" hidden="1" x14ac:dyDescent="0.25">
      <c r="A774" t="s">
        <v>3</v>
      </c>
      <c r="B774">
        <v>0.14186299999999999</v>
      </c>
      <c r="H774" s="1">
        <f t="shared" ca="1" si="48"/>
        <v>2160</v>
      </c>
      <c r="I774" s="1">
        <f t="shared" ca="1" si="49"/>
        <v>256</v>
      </c>
      <c r="J774" s="1">
        <f t="shared" ca="1" si="50"/>
        <v>40</v>
      </c>
      <c r="K774" s="1">
        <f t="shared" ca="1" si="51"/>
        <v>0.166491</v>
      </c>
    </row>
    <row r="775" spans="1:11" ht="15.75" hidden="1" x14ac:dyDescent="0.25">
      <c r="H775" s="1">
        <f t="shared" ca="1" si="48"/>
        <v>2160</v>
      </c>
      <c r="I775" s="1">
        <f t="shared" ca="1" si="49"/>
        <v>256</v>
      </c>
      <c r="J775" s="1">
        <f t="shared" ca="1" si="50"/>
        <v>40</v>
      </c>
      <c r="K775" s="1">
        <f t="shared" ca="1" si="51"/>
        <v>0.164409</v>
      </c>
    </row>
    <row r="776" spans="1:11" ht="15.75" hidden="1" x14ac:dyDescent="0.25">
      <c r="A776" t="s">
        <v>0</v>
      </c>
      <c r="B776">
        <v>720</v>
      </c>
      <c r="H776" s="1">
        <f t="shared" ca="1" si="48"/>
        <v>2160</v>
      </c>
      <c r="I776" s="1">
        <f t="shared" ca="1" si="49"/>
        <v>256</v>
      </c>
      <c r="J776" s="1">
        <f t="shared" ca="1" si="50"/>
        <v>40</v>
      </c>
      <c r="K776" s="1">
        <f t="shared" ca="1" si="51"/>
        <v>0.16642999999999999</v>
      </c>
    </row>
    <row r="777" spans="1:11" ht="15.75" hidden="1" x14ac:dyDescent="0.25">
      <c r="A777" t="s">
        <v>1</v>
      </c>
      <c r="B777">
        <v>64</v>
      </c>
      <c r="H777" s="1">
        <f t="shared" ca="1" si="48"/>
        <v>2160</v>
      </c>
      <c r="I777" s="1">
        <f t="shared" ca="1" si="49"/>
        <v>256</v>
      </c>
      <c r="J777" s="1">
        <f t="shared" ca="1" si="50"/>
        <v>40</v>
      </c>
      <c r="K777" s="1">
        <f t="shared" ca="1" si="51"/>
        <v>0.171817</v>
      </c>
    </row>
    <row r="778" spans="1:11" ht="15.75" hidden="1" x14ac:dyDescent="0.25">
      <c r="A778" t="s">
        <v>2</v>
      </c>
      <c r="B778">
        <v>40</v>
      </c>
      <c r="H778" s="1">
        <f t="shared" ca="1" si="48"/>
        <v>2160</v>
      </c>
      <c r="I778" s="1">
        <f t="shared" ca="1" si="49"/>
        <v>256</v>
      </c>
      <c r="J778" s="1">
        <f t="shared" ca="1" si="50"/>
        <v>40</v>
      </c>
      <c r="K778" s="1">
        <f t="shared" ca="1" si="51"/>
        <v>0.16897200000000001</v>
      </c>
    </row>
    <row r="779" spans="1:11" ht="15.75" hidden="1" x14ac:dyDescent="0.25">
      <c r="A779" t="s">
        <v>3</v>
      </c>
      <c r="B779">
        <v>0.136126</v>
      </c>
      <c r="H779" s="1">
        <f t="shared" ca="1" si="48"/>
        <v>2160</v>
      </c>
      <c r="I779" s="1">
        <f t="shared" ca="1" si="49"/>
        <v>256</v>
      </c>
      <c r="J779" s="1">
        <f t="shared" ca="1" si="50"/>
        <v>40</v>
      </c>
      <c r="K779" s="1">
        <f t="shared" ca="1" si="51"/>
        <v>0.16270200000000001</v>
      </c>
    </row>
    <row r="780" spans="1:11" ht="15.75" hidden="1" x14ac:dyDescent="0.25">
      <c r="H780" s="1">
        <f t="shared" ca="1" si="48"/>
        <v>2160</v>
      </c>
      <c r="I780" s="1">
        <f t="shared" ca="1" si="49"/>
        <v>256</v>
      </c>
      <c r="J780" s="1">
        <f t="shared" ca="1" si="50"/>
        <v>40</v>
      </c>
      <c r="K780" s="1">
        <f t="shared" ca="1" si="51"/>
        <v>0.16514999999999999</v>
      </c>
    </row>
    <row r="781" spans="1:11" ht="15.75" hidden="1" x14ac:dyDescent="0.25">
      <c r="A781" t="s">
        <v>0</v>
      </c>
      <c r="B781">
        <v>720</v>
      </c>
      <c r="H781" s="1">
        <f t="shared" ca="1" si="48"/>
        <v>2160</v>
      </c>
      <c r="I781" s="1">
        <f t="shared" ca="1" si="49"/>
        <v>256</v>
      </c>
      <c r="J781" s="1">
        <f t="shared" ca="1" si="50"/>
        <v>40</v>
      </c>
      <c r="K781" s="1">
        <f t="shared" ca="1" si="51"/>
        <v>0.16772899999999999</v>
      </c>
    </row>
    <row r="782" spans="1:11" ht="15.75" hidden="1" x14ac:dyDescent="0.25">
      <c r="A782" t="s">
        <v>1</v>
      </c>
      <c r="B782">
        <v>64</v>
      </c>
      <c r="H782" s="1">
        <f t="shared" ca="1" si="48"/>
        <v>2160</v>
      </c>
      <c r="I782" s="1">
        <f t="shared" ca="1" si="49"/>
        <v>512</v>
      </c>
      <c r="J782" s="1">
        <f t="shared" ca="1" si="50"/>
        <v>40</v>
      </c>
      <c r="K782" s="1">
        <f t="shared" ca="1" si="51"/>
        <v>0.169013</v>
      </c>
    </row>
    <row r="783" spans="1:11" ht="15.75" hidden="1" x14ac:dyDescent="0.25">
      <c r="A783" t="s">
        <v>2</v>
      </c>
      <c r="B783">
        <v>40</v>
      </c>
      <c r="H783" s="1">
        <f t="shared" ca="1" si="48"/>
        <v>2160</v>
      </c>
      <c r="I783" s="1">
        <f t="shared" ca="1" si="49"/>
        <v>512</v>
      </c>
      <c r="J783" s="1">
        <f t="shared" ca="1" si="50"/>
        <v>40</v>
      </c>
      <c r="K783" s="1">
        <f t="shared" ca="1" si="51"/>
        <v>0.16997699999999999</v>
      </c>
    </row>
    <row r="784" spans="1:11" ht="15.75" hidden="1" x14ac:dyDescent="0.25">
      <c r="A784" t="s">
        <v>3</v>
      </c>
      <c r="B784">
        <v>0.130049</v>
      </c>
      <c r="H784" s="1">
        <f t="shared" ca="1" si="48"/>
        <v>2160</v>
      </c>
      <c r="I784" s="1">
        <f t="shared" ca="1" si="49"/>
        <v>512</v>
      </c>
      <c r="J784" s="1">
        <f t="shared" ca="1" si="50"/>
        <v>40</v>
      </c>
      <c r="K784" s="1">
        <f t="shared" ca="1" si="51"/>
        <v>0.171933</v>
      </c>
    </row>
    <row r="785" spans="1:11" ht="15.75" hidden="1" x14ac:dyDescent="0.25">
      <c r="H785" s="1">
        <f t="shared" ca="1" si="48"/>
        <v>2160</v>
      </c>
      <c r="I785" s="1">
        <f t="shared" ca="1" si="49"/>
        <v>512</v>
      </c>
      <c r="J785" s="1">
        <f t="shared" ca="1" si="50"/>
        <v>40</v>
      </c>
      <c r="K785" s="1">
        <f t="shared" ca="1" si="51"/>
        <v>0.16425799999999999</v>
      </c>
    </row>
    <row r="786" spans="1:11" ht="15.75" hidden="1" x14ac:dyDescent="0.25">
      <c r="A786" t="s">
        <v>0</v>
      </c>
      <c r="B786">
        <v>720</v>
      </c>
      <c r="H786" s="1">
        <f t="shared" ca="1" si="48"/>
        <v>2160</v>
      </c>
      <c r="I786" s="1">
        <f t="shared" ca="1" si="49"/>
        <v>512</v>
      </c>
      <c r="J786" s="1">
        <f t="shared" ca="1" si="50"/>
        <v>40</v>
      </c>
      <c r="K786" s="1">
        <f t="shared" ca="1" si="51"/>
        <v>0.16519900000000001</v>
      </c>
    </row>
    <row r="787" spans="1:11" ht="15.75" hidden="1" x14ac:dyDescent="0.25">
      <c r="A787" t="s">
        <v>1</v>
      </c>
      <c r="B787">
        <v>64</v>
      </c>
      <c r="H787" s="1">
        <f t="shared" ca="1" si="48"/>
        <v>2160</v>
      </c>
      <c r="I787" s="1">
        <f t="shared" ca="1" si="49"/>
        <v>512</v>
      </c>
      <c r="J787" s="1">
        <f t="shared" ca="1" si="50"/>
        <v>40</v>
      </c>
      <c r="K787" s="1">
        <f t="shared" ca="1" si="51"/>
        <v>0.170761</v>
      </c>
    </row>
    <row r="788" spans="1:11" ht="15.75" hidden="1" x14ac:dyDescent="0.25">
      <c r="A788" t="s">
        <v>2</v>
      </c>
      <c r="B788">
        <v>40</v>
      </c>
      <c r="H788" s="1">
        <f t="shared" ca="1" si="48"/>
        <v>2160</v>
      </c>
      <c r="I788" s="1">
        <f t="shared" ca="1" si="49"/>
        <v>512</v>
      </c>
      <c r="J788" s="1">
        <f t="shared" ca="1" si="50"/>
        <v>40</v>
      </c>
      <c r="K788" s="1">
        <f t="shared" ca="1" si="51"/>
        <v>0.172234</v>
      </c>
    </row>
    <row r="789" spans="1:11" ht="15.75" hidden="1" x14ac:dyDescent="0.25">
      <c r="A789" t="s">
        <v>3</v>
      </c>
      <c r="B789">
        <v>0.13122</v>
      </c>
      <c r="H789" s="1">
        <f t="shared" ca="1" si="48"/>
        <v>2160</v>
      </c>
      <c r="I789" s="1">
        <f t="shared" ca="1" si="49"/>
        <v>512</v>
      </c>
      <c r="J789" s="1">
        <f t="shared" ca="1" si="50"/>
        <v>40</v>
      </c>
      <c r="K789" s="1">
        <f t="shared" ca="1" si="51"/>
        <v>0.17957500000000001</v>
      </c>
    </row>
    <row r="790" spans="1:11" ht="15.75" hidden="1" x14ac:dyDescent="0.25">
      <c r="H790" s="1">
        <f t="shared" ca="1" si="48"/>
        <v>2160</v>
      </c>
      <c r="I790" s="1">
        <f t="shared" ca="1" si="49"/>
        <v>512</v>
      </c>
      <c r="J790" s="1">
        <f t="shared" ca="1" si="50"/>
        <v>40</v>
      </c>
      <c r="K790" s="1">
        <f t="shared" ca="1" si="51"/>
        <v>0.17291200000000001</v>
      </c>
    </row>
    <row r="791" spans="1:11" ht="15.75" hidden="1" x14ac:dyDescent="0.25">
      <c r="A791" t="s">
        <v>0</v>
      </c>
      <c r="B791">
        <v>720</v>
      </c>
      <c r="H791" s="1">
        <f t="shared" ca="1" si="48"/>
        <v>2160</v>
      </c>
      <c r="I791" s="1">
        <f t="shared" ca="1" si="49"/>
        <v>512</v>
      </c>
      <c r="J791" s="1">
        <f t="shared" ca="1" si="50"/>
        <v>40</v>
      </c>
      <c r="K791" s="1">
        <f t="shared" ca="1" si="51"/>
        <v>0.165545</v>
      </c>
    </row>
    <row r="792" spans="1:11" ht="15.75" hidden="1" x14ac:dyDescent="0.25">
      <c r="A792" t="s">
        <v>1</v>
      </c>
      <c r="B792">
        <v>64</v>
      </c>
      <c r="H792" s="1">
        <f t="shared" ca="1" si="48"/>
        <v>2160</v>
      </c>
      <c r="I792" s="1">
        <f t="shared" ca="1" si="49"/>
        <v>1024</v>
      </c>
      <c r="J792" s="1">
        <f t="shared" ca="1" si="50"/>
        <v>40</v>
      </c>
      <c r="K792" s="1">
        <f t="shared" ca="1" si="51"/>
        <v>0.15068699999999999</v>
      </c>
    </row>
    <row r="793" spans="1:11" ht="15.75" hidden="1" x14ac:dyDescent="0.25">
      <c r="A793" t="s">
        <v>2</v>
      </c>
      <c r="B793">
        <v>40</v>
      </c>
      <c r="H793" s="1">
        <f t="shared" ca="1" si="48"/>
        <v>2160</v>
      </c>
      <c r="I793" s="1">
        <f t="shared" ca="1" si="49"/>
        <v>1024</v>
      </c>
      <c r="J793" s="1">
        <f t="shared" ca="1" si="50"/>
        <v>40</v>
      </c>
      <c r="K793" s="1">
        <f t="shared" ca="1" si="51"/>
        <v>0.15049499999999999</v>
      </c>
    </row>
    <row r="794" spans="1:11" ht="15.75" hidden="1" x14ac:dyDescent="0.25">
      <c r="A794" t="s">
        <v>3</v>
      </c>
      <c r="B794">
        <v>0.131105</v>
      </c>
      <c r="H794" s="1">
        <f t="shared" ca="1" si="48"/>
        <v>2160</v>
      </c>
      <c r="I794" s="1">
        <f t="shared" ca="1" si="49"/>
        <v>1024</v>
      </c>
      <c r="J794" s="1">
        <f t="shared" ca="1" si="50"/>
        <v>40</v>
      </c>
      <c r="K794" s="1">
        <f t="shared" ca="1" si="51"/>
        <v>0.15421499999999999</v>
      </c>
    </row>
    <row r="795" spans="1:11" ht="15.75" hidden="1" x14ac:dyDescent="0.25">
      <c r="H795" s="1">
        <f t="shared" ca="1" si="48"/>
        <v>2160</v>
      </c>
      <c r="I795" s="1">
        <f t="shared" ca="1" si="49"/>
        <v>1024</v>
      </c>
      <c r="J795" s="1">
        <f t="shared" ca="1" si="50"/>
        <v>40</v>
      </c>
      <c r="K795" s="1">
        <f t="shared" ca="1" si="51"/>
        <v>0.14841699999999999</v>
      </c>
    </row>
    <row r="796" spans="1:11" ht="15.75" hidden="1" x14ac:dyDescent="0.25">
      <c r="A796" t="s">
        <v>0</v>
      </c>
      <c r="B796">
        <v>720</v>
      </c>
      <c r="H796" s="1">
        <f t="shared" ca="1" si="48"/>
        <v>2160</v>
      </c>
      <c r="I796" s="1">
        <f t="shared" ca="1" si="49"/>
        <v>1024</v>
      </c>
      <c r="J796" s="1">
        <f t="shared" ca="1" si="50"/>
        <v>40</v>
      </c>
      <c r="K796" s="1">
        <f t="shared" ca="1" si="51"/>
        <v>0.154247</v>
      </c>
    </row>
    <row r="797" spans="1:11" ht="15.75" hidden="1" x14ac:dyDescent="0.25">
      <c r="A797" t="s">
        <v>1</v>
      </c>
      <c r="B797">
        <v>64</v>
      </c>
      <c r="H797" s="1">
        <f t="shared" ca="1" si="48"/>
        <v>2160</v>
      </c>
      <c r="I797" s="1">
        <f t="shared" ca="1" si="49"/>
        <v>1024</v>
      </c>
      <c r="J797" s="1">
        <f t="shared" ca="1" si="50"/>
        <v>40</v>
      </c>
      <c r="K797" s="1">
        <f t="shared" ca="1" si="51"/>
        <v>0.152591</v>
      </c>
    </row>
    <row r="798" spans="1:11" ht="15.75" hidden="1" x14ac:dyDescent="0.25">
      <c r="A798" t="s">
        <v>2</v>
      </c>
      <c r="B798">
        <v>40</v>
      </c>
      <c r="H798" s="1">
        <f t="shared" ca="1" si="48"/>
        <v>2160</v>
      </c>
      <c r="I798" s="1">
        <f t="shared" ca="1" si="49"/>
        <v>1024</v>
      </c>
      <c r="J798" s="1">
        <f t="shared" ca="1" si="50"/>
        <v>40</v>
      </c>
      <c r="K798" s="1">
        <f t="shared" ca="1" si="51"/>
        <v>0.149815</v>
      </c>
    </row>
    <row r="799" spans="1:11" ht="15.75" hidden="1" x14ac:dyDescent="0.25">
      <c r="A799" t="s">
        <v>3</v>
      </c>
      <c r="B799">
        <v>0.139291</v>
      </c>
      <c r="H799" s="1">
        <f t="shared" ca="1" si="48"/>
        <v>2160</v>
      </c>
      <c r="I799" s="1">
        <f t="shared" ca="1" si="49"/>
        <v>1024</v>
      </c>
      <c r="J799" s="1">
        <f t="shared" ca="1" si="50"/>
        <v>40</v>
      </c>
      <c r="K799" s="1">
        <f t="shared" ca="1" si="51"/>
        <v>0.15339900000000001</v>
      </c>
    </row>
    <row r="800" spans="1:11" ht="15.75" hidden="1" x14ac:dyDescent="0.25">
      <c r="H800" s="1">
        <f t="shared" ca="1" si="48"/>
        <v>2160</v>
      </c>
      <c r="I800" s="1">
        <f t="shared" ca="1" si="49"/>
        <v>1024</v>
      </c>
      <c r="J800" s="1">
        <f t="shared" ca="1" si="50"/>
        <v>40</v>
      </c>
      <c r="K800" s="1">
        <f t="shared" ca="1" si="51"/>
        <v>0.15218100000000001</v>
      </c>
    </row>
    <row r="801" spans="1:11" ht="15.75" hidden="1" x14ac:dyDescent="0.25">
      <c r="A801" t="s">
        <v>0</v>
      </c>
      <c r="B801">
        <v>720</v>
      </c>
      <c r="H801" s="1">
        <f t="shared" ca="1" si="48"/>
        <v>2160</v>
      </c>
      <c r="I801" s="1">
        <f t="shared" ca="1" si="49"/>
        <v>1024</v>
      </c>
      <c r="J801" s="1">
        <f t="shared" ca="1" si="50"/>
        <v>40</v>
      </c>
      <c r="K801" s="1">
        <f t="shared" ca="1" si="51"/>
        <v>0.150978</v>
      </c>
    </row>
    <row r="802" spans="1:11" ht="15.75" hidden="1" x14ac:dyDescent="0.25">
      <c r="A802" t="s">
        <v>1</v>
      </c>
      <c r="B802">
        <v>64</v>
      </c>
      <c r="H802" s="1">
        <f t="shared" ca="1" si="48"/>
        <v>2160</v>
      </c>
      <c r="I802" s="1">
        <f t="shared" ca="1" si="49"/>
        <v>64</v>
      </c>
      <c r="J802" s="1">
        <f t="shared" ca="1" si="50"/>
        <v>50</v>
      </c>
      <c r="K802" s="1">
        <f t="shared" ca="1" si="51"/>
        <v>0.20971999999999999</v>
      </c>
    </row>
    <row r="803" spans="1:11" ht="15.75" hidden="1" x14ac:dyDescent="0.25">
      <c r="A803" t="s">
        <v>2</v>
      </c>
      <c r="B803">
        <v>40</v>
      </c>
      <c r="H803" s="1">
        <f t="shared" ca="1" si="48"/>
        <v>2160</v>
      </c>
      <c r="I803" s="1">
        <f t="shared" ca="1" si="49"/>
        <v>64</v>
      </c>
      <c r="J803" s="1">
        <f t="shared" ca="1" si="50"/>
        <v>50</v>
      </c>
      <c r="K803" s="1">
        <f t="shared" ca="1" si="51"/>
        <v>0.202434</v>
      </c>
    </row>
    <row r="804" spans="1:11" ht="15.75" hidden="1" x14ac:dyDescent="0.25">
      <c r="A804" t="s">
        <v>3</v>
      </c>
      <c r="B804">
        <v>0.14235700000000001</v>
      </c>
      <c r="H804" s="1">
        <f t="shared" ca="1" si="48"/>
        <v>2160</v>
      </c>
      <c r="I804" s="1">
        <f t="shared" ca="1" si="49"/>
        <v>64</v>
      </c>
      <c r="J804" s="1">
        <f t="shared" ca="1" si="50"/>
        <v>50</v>
      </c>
      <c r="K804" s="1">
        <f t="shared" ca="1" si="51"/>
        <v>0.21962200000000001</v>
      </c>
    </row>
    <row r="805" spans="1:11" ht="15.75" hidden="1" x14ac:dyDescent="0.25">
      <c r="H805" s="1">
        <f t="shared" ca="1" si="48"/>
        <v>2160</v>
      </c>
      <c r="I805" s="1">
        <f t="shared" ca="1" si="49"/>
        <v>64</v>
      </c>
      <c r="J805" s="1">
        <f t="shared" ca="1" si="50"/>
        <v>50</v>
      </c>
      <c r="K805" s="1">
        <f t="shared" ca="1" si="51"/>
        <v>0.21614800000000001</v>
      </c>
    </row>
    <row r="806" spans="1:11" ht="15.75" hidden="1" x14ac:dyDescent="0.25">
      <c r="A806" t="s">
        <v>0</v>
      </c>
      <c r="B806">
        <v>720</v>
      </c>
      <c r="H806" s="1">
        <f t="shared" ca="1" si="48"/>
        <v>2160</v>
      </c>
      <c r="I806" s="1">
        <f t="shared" ca="1" si="49"/>
        <v>64</v>
      </c>
      <c r="J806" s="1">
        <f t="shared" ca="1" si="50"/>
        <v>50</v>
      </c>
      <c r="K806" s="1">
        <f t="shared" ca="1" si="51"/>
        <v>0.20640700000000001</v>
      </c>
    </row>
    <row r="807" spans="1:11" ht="15.75" hidden="1" x14ac:dyDescent="0.25">
      <c r="A807" t="s">
        <v>1</v>
      </c>
      <c r="B807">
        <v>128</v>
      </c>
      <c r="H807" s="1">
        <f t="shared" ca="1" si="48"/>
        <v>2160</v>
      </c>
      <c r="I807" s="1">
        <f t="shared" ca="1" si="49"/>
        <v>64</v>
      </c>
      <c r="J807" s="1">
        <f t="shared" ca="1" si="50"/>
        <v>50</v>
      </c>
      <c r="K807" s="1">
        <f t="shared" ca="1" si="51"/>
        <v>0.218973</v>
      </c>
    </row>
    <row r="808" spans="1:11" ht="15.75" hidden="1" x14ac:dyDescent="0.25">
      <c r="A808" t="s">
        <v>2</v>
      </c>
      <c r="B808">
        <v>40</v>
      </c>
      <c r="H808" s="1">
        <f t="shared" ca="1" si="48"/>
        <v>2160</v>
      </c>
      <c r="I808" s="1">
        <f t="shared" ca="1" si="49"/>
        <v>64</v>
      </c>
      <c r="J808" s="1">
        <f t="shared" ca="1" si="50"/>
        <v>50</v>
      </c>
      <c r="K808" s="1">
        <f t="shared" ca="1" si="51"/>
        <v>0.20766299999999999</v>
      </c>
    </row>
    <row r="809" spans="1:11" ht="15.75" hidden="1" x14ac:dyDescent="0.25">
      <c r="A809" t="s">
        <v>3</v>
      </c>
      <c r="B809">
        <v>0.13622400000000001</v>
      </c>
      <c r="H809" s="1">
        <f t="shared" ca="1" si="48"/>
        <v>2160</v>
      </c>
      <c r="I809" s="1">
        <f t="shared" ca="1" si="49"/>
        <v>64</v>
      </c>
      <c r="J809" s="1">
        <f t="shared" ca="1" si="50"/>
        <v>50</v>
      </c>
      <c r="K809" s="1">
        <f t="shared" ca="1" si="51"/>
        <v>0.20824999999999999</v>
      </c>
    </row>
    <row r="810" spans="1:11" ht="15.75" hidden="1" x14ac:dyDescent="0.25">
      <c r="H810" s="1">
        <f t="shared" ca="1" si="48"/>
        <v>2160</v>
      </c>
      <c r="I810" s="1">
        <f t="shared" ca="1" si="49"/>
        <v>64</v>
      </c>
      <c r="J810" s="1">
        <f t="shared" ca="1" si="50"/>
        <v>50</v>
      </c>
      <c r="K810" s="1">
        <f t="shared" ca="1" si="51"/>
        <v>0.206175</v>
      </c>
    </row>
    <row r="811" spans="1:11" ht="15.75" hidden="1" x14ac:dyDescent="0.25">
      <c r="A811" t="s">
        <v>0</v>
      </c>
      <c r="B811">
        <v>720</v>
      </c>
      <c r="H811" s="1">
        <f t="shared" ca="1" si="48"/>
        <v>2160</v>
      </c>
      <c r="I811" s="1">
        <f t="shared" ca="1" si="49"/>
        <v>64</v>
      </c>
      <c r="J811" s="1">
        <f t="shared" ca="1" si="50"/>
        <v>50</v>
      </c>
      <c r="K811" s="1">
        <f t="shared" ca="1" si="51"/>
        <v>0.210309</v>
      </c>
    </row>
    <row r="812" spans="1:11" ht="15.75" hidden="1" x14ac:dyDescent="0.25">
      <c r="A812" t="s">
        <v>1</v>
      </c>
      <c r="B812">
        <v>128</v>
      </c>
      <c r="H812" s="1">
        <f t="shared" ca="1" si="48"/>
        <v>2160</v>
      </c>
      <c r="I812" s="1">
        <f t="shared" ca="1" si="49"/>
        <v>128</v>
      </c>
      <c r="J812" s="1">
        <f t="shared" ca="1" si="50"/>
        <v>50</v>
      </c>
      <c r="K812" s="1">
        <f t="shared" ca="1" si="51"/>
        <v>0.196633</v>
      </c>
    </row>
    <row r="813" spans="1:11" ht="15.75" hidden="1" x14ac:dyDescent="0.25">
      <c r="A813" t="s">
        <v>2</v>
      </c>
      <c r="B813">
        <v>40</v>
      </c>
      <c r="H813" s="1">
        <f t="shared" ca="1" si="48"/>
        <v>2160</v>
      </c>
      <c r="I813" s="1">
        <f t="shared" ca="1" si="49"/>
        <v>128</v>
      </c>
      <c r="J813" s="1">
        <f t="shared" ca="1" si="50"/>
        <v>50</v>
      </c>
      <c r="K813" s="1">
        <f t="shared" ca="1" si="51"/>
        <v>0.18213199999999999</v>
      </c>
    </row>
    <row r="814" spans="1:11" ht="15.75" hidden="1" x14ac:dyDescent="0.25">
      <c r="A814" t="s">
        <v>3</v>
      </c>
      <c r="B814">
        <v>0.13556799999999999</v>
      </c>
      <c r="H814" s="1">
        <f t="shared" ca="1" si="48"/>
        <v>2160</v>
      </c>
      <c r="I814" s="1">
        <f t="shared" ca="1" si="49"/>
        <v>128</v>
      </c>
      <c r="J814" s="1">
        <f t="shared" ca="1" si="50"/>
        <v>50</v>
      </c>
      <c r="K814" s="1">
        <f t="shared" ca="1" si="51"/>
        <v>0.191938</v>
      </c>
    </row>
    <row r="815" spans="1:11" ht="15.75" hidden="1" x14ac:dyDescent="0.25">
      <c r="H815" s="1">
        <f t="shared" ca="1" si="48"/>
        <v>2160</v>
      </c>
      <c r="I815" s="1">
        <f t="shared" ca="1" si="49"/>
        <v>128</v>
      </c>
      <c r="J815" s="1">
        <f t="shared" ca="1" si="50"/>
        <v>50</v>
      </c>
      <c r="K815" s="1">
        <f t="shared" ca="1" si="51"/>
        <v>0.178453</v>
      </c>
    </row>
    <row r="816" spans="1:11" ht="15.75" hidden="1" x14ac:dyDescent="0.25">
      <c r="A816" t="s">
        <v>0</v>
      </c>
      <c r="B816">
        <v>720</v>
      </c>
      <c r="H816" s="1">
        <f t="shared" ca="1" si="48"/>
        <v>2160</v>
      </c>
      <c r="I816" s="1">
        <f t="shared" ca="1" si="49"/>
        <v>128</v>
      </c>
      <c r="J816" s="1">
        <f t="shared" ca="1" si="50"/>
        <v>50</v>
      </c>
      <c r="K816" s="1">
        <f t="shared" ca="1" si="51"/>
        <v>0.182888</v>
      </c>
    </row>
    <row r="817" spans="1:11" ht="15.75" hidden="1" x14ac:dyDescent="0.25">
      <c r="A817" t="s">
        <v>1</v>
      </c>
      <c r="B817">
        <v>128</v>
      </c>
      <c r="H817" s="1">
        <f t="shared" ca="1" si="48"/>
        <v>2160</v>
      </c>
      <c r="I817" s="1">
        <f t="shared" ca="1" si="49"/>
        <v>128</v>
      </c>
      <c r="J817" s="1">
        <f t="shared" ca="1" si="50"/>
        <v>50</v>
      </c>
      <c r="K817" s="1">
        <f t="shared" ca="1" si="51"/>
        <v>0.18252199999999999</v>
      </c>
    </row>
    <row r="818" spans="1:11" ht="15.75" hidden="1" x14ac:dyDescent="0.25">
      <c r="A818" t="s">
        <v>2</v>
      </c>
      <c r="B818">
        <v>40</v>
      </c>
      <c r="H818" s="1">
        <f t="shared" ca="1" si="48"/>
        <v>2160</v>
      </c>
      <c r="I818" s="1">
        <f t="shared" ca="1" si="49"/>
        <v>128</v>
      </c>
      <c r="J818" s="1">
        <f t="shared" ca="1" si="50"/>
        <v>50</v>
      </c>
      <c r="K818" s="1">
        <f t="shared" ca="1" si="51"/>
        <v>0.186805</v>
      </c>
    </row>
    <row r="819" spans="1:11" ht="15.75" hidden="1" x14ac:dyDescent="0.25">
      <c r="A819" t="s">
        <v>3</v>
      </c>
      <c r="B819">
        <v>0.12970200000000001</v>
      </c>
      <c r="H819" s="1">
        <f t="shared" ca="1" si="48"/>
        <v>2160</v>
      </c>
      <c r="I819" s="1">
        <f t="shared" ca="1" si="49"/>
        <v>128</v>
      </c>
      <c r="J819" s="1">
        <f t="shared" ca="1" si="50"/>
        <v>50</v>
      </c>
      <c r="K819" s="1">
        <f t="shared" ca="1" si="51"/>
        <v>0.18365899999999999</v>
      </c>
    </row>
    <row r="820" spans="1:11" ht="15.75" hidden="1" x14ac:dyDescent="0.25">
      <c r="H820" s="1">
        <f t="shared" ca="1" si="48"/>
        <v>2160</v>
      </c>
      <c r="I820" s="1">
        <f t="shared" ca="1" si="49"/>
        <v>128</v>
      </c>
      <c r="J820" s="1">
        <f t="shared" ca="1" si="50"/>
        <v>50</v>
      </c>
      <c r="K820" s="1">
        <f t="shared" ca="1" si="51"/>
        <v>0.365116</v>
      </c>
    </row>
    <row r="821" spans="1:11" ht="15.75" hidden="1" x14ac:dyDescent="0.25">
      <c r="A821" t="s">
        <v>0</v>
      </c>
      <c r="B821">
        <v>720</v>
      </c>
      <c r="H821" s="1">
        <f t="shared" ca="1" si="48"/>
        <v>2160</v>
      </c>
      <c r="I821" s="1">
        <f t="shared" ca="1" si="49"/>
        <v>128</v>
      </c>
      <c r="J821" s="1">
        <f t="shared" ca="1" si="50"/>
        <v>50</v>
      </c>
      <c r="K821" s="1">
        <f t="shared" ca="1" si="51"/>
        <v>0.193582</v>
      </c>
    </row>
    <row r="822" spans="1:11" ht="15.75" hidden="1" x14ac:dyDescent="0.25">
      <c r="A822" t="s">
        <v>1</v>
      </c>
      <c r="B822">
        <v>128</v>
      </c>
      <c r="H822" s="1">
        <f t="shared" ca="1" si="48"/>
        <v>2160</v>
      </c>
      <c r="I822" s="1">
        <f t="shared" ca="1" si="49"/>
        <v>256</v>
      </c>
      <c r="J822" s="1">
        <f t="shared" ca="1" si="50"/>
        <v>50</v>
      </c>
      <c r="K822" s="1">
        <f t="shared" ca="1" si="51"/>
        <v>0.159806</v>
      </c>
    </row>
    <row r="823" spans="1:11" ht="15.75" hidden="1" x14ac:dyDescent="0.25">
      <c r="A823" t="s">
        <v>2</v>
      </c>
      <c r="B823">
        <v>40</v>
      </c>
      <c r="H823" s="1">
        <f t="shared" ca="1" si="48"/>
        <v>2160</v>
      </c>
      <c r="I823" s="1">
        <f t="shared" ca="1" si="49"/>
        <v>256</v>
      </c>
      <c r="J823" s="1">
        <f t="shared" ca="1" si="50"/>
        <v>50</v>
      </c>
      <c r="K823" s="1">
        <f t="shared" ca="1" si="51"/>
        <v>0.16672000000000001</v>
      </c>
    </row>
    <row r="824" spans="1:11" ht="15.75" hidden="1" x14ac:dyDescent="0.25">
      <c r="A824" t="s">
        <v>3</v>
      </c>
      <c r="B824">
        <v>0.13571800000000001</v>
      </c>
      <c r="H824" s="1">
        <f t="shared" ca="1" si="48"/>
        <v>2160</v>
      </c>
      <c r="I824" s="1">
        <f t="shared" ca="1" si="49"/>
        <v>256</v>
      </c>
      <c r="J824" s="1">
        <f t="shared" ca="1" si="50"/>
        <v>50</v>
      </c>
      <c r="K824" s="1">
        <f t="shared" ca="1" si="51"/>
        <v>0.158747</v>
      </c>
    </row>
    <row r="825" spans="1:11" ht="15.75" hidden="1" x14ac:dyDescent="0.25">
      <c r="H825" s="1">
        <f t="shared" ca="1" si="48"/>
        <v>2160</v>
      </c>
      <c r="I825" s="1">
        <f t="shared" ca="1" si="49"/>
        <v>256</v>
      </c>
      <c r="J825" s="1">
        <f t="shared" ca="1" si="50"/>
        <v>50</v>
      </c>
      <c r="K825" s="1">
        <f t="shared" ca="1" si="51"/>
        <v>0.16486200000000001</v>
      </c>
    </row>
    <row r="826" spans="1:11" ht="15.75" hidden="1" x14ac:dyDescent="0.25">
      <c r="A826" t="s">
        <v>0</v>
      </c>
      <c r="B826">
        <v>720</v>
      </c>
      <c r="H826" s="1">
        <f t="shared" ca="1" si="48"/>
        <v>2160</v>
      </c>
      <c r="I826" s="1">
        <f t="shared" ca="1" si="49"/>
        <v>256</v>
      </c>
      <c r="J826" s="1">
        <f t="shared" ca="1" si="50"/>
        <v>50</v>
      </c>
      <c r="K826" s="1">
        <f t="shared" ca="1" si="51"/>
        <v>0.15892899999999999</v>
      </c>
    </row>
    <row r="827" spans="1:11" ht="15.75" hidden="1" x14ac:dyDescent="0.25">
      <c r="A827" t="s">
        <v>1</v>
      </c>
      <c r="B827">
        <v>128</v>
      </c>
      <c r="H827" s="1">
        <f t="shared" ca="1" si="48"/>
        <v>2160</v>
      </c>
      <c r="I827" s="1">
        <f t="shared" ca="1" si="49"/>
        <v>256</v>
      </c>
      <c r="J827" s="1">
        <f t="shared" ca="1" si="50"/>
        <v>50</v>
      </c>
      <c r="K827" s="1">
        <f t="shared" ca="1" si="51"/>
        <v>0.15904599999999999</v>
      </c>
    </row>
    <row r="828" spans="1:11" ht="15.75" hidden="1" x14ac:dyDescent="0.25">
      <c r="A828" t="s">
        <v>2</v>
      </c>
      <c r="B828">
        <v>40</v>
      </c>
      <c r="H828" s="1">
        <f t="shared" ca="1" si="48"/>
        <v>2160</v>
      </c>
      <c r="I828" s="1">
        <f t="shared" ca="1" si="49"/>
        <v>256</v>
      </c>
      <c r="J828" s="1">
        <f t="shared" ca="1" si="50"/>
        <v>50</v>
      </c>
      <c r="K828" s="1">
        <f t="shared" ca="1" si="51"/>
        <v>0.16584099999999999</v>
      </c>
    </row>
    <row r="829" spans="1:11" ht="15.75" hidden="1" x14ac:dyDescent="0.25">
      <c r="A829" t="s">
        <v>3</v>
      </c>
      <c r="B829">
        <v>0.13663700000000001</v>
      </c>
      <c r="H829" s="1">
        <f t="shared" ca="1" si="48"/>
        <v>2160</v>
      </c>
      <c r="I829" s="1">
        <f t="shared" ca="1" si="49"/>
        <v>256</v>
      </c>
      <c r="J829" s="1">
        <f t="shared" ca="1" si="50"/>
        <v>50</v>
      </c>
      <c r="K829" s="1">
        <f t="shared" ca="1" si="51"/>
        <v>0.16542599999999999</v>
      </c>
    </row>
    <row r="830" spans="1:11" ht="15.75" hidden="1" x14ac:dyDescent="0.25">
      <c r="H830" s="1">
        <f t="shared" ca="1" si="48"/>
        <v>2160</v>
      </c>
      <c r="I830" s="1">
        <f t="shared" ca="1" si="49"/>
        <v>256</v>
      </c>
      <c r="J830" s="1">
        <f t="shared" ca="1" si="50"/>
        <v>50</v>
      </c>
      <c r="K830" s="1">
        <f t="shared" ca="1" si="51"/>
        <v>0.15894</v>
      </c>
    </row>
    <row r="831" spans="1:11" ht="15.75" hidden="1" x14ac:dyDescent="0.25">
      <c r="A831" t="s">
        <v>0</v>
      </c>
      <c r="B831">
        <v>720</v>
      </c>
      <c r="H831" s="1">
        <f t="shared" ca="1" si="48"/>
        <v>2160</v>
      </c>
      <c r="I831" s="1">
        <f t="shared" ca="1" si="49"/>
        <v>256</v>
      </c>
      <c r="J831" s="1">
        <f t="shared" ca="1" si="50"/>
        <v>50</v>
      </c>
      <c r="K831" s="1">
        <f t="shared" ca="1" si="51"/>
        <v>0.17608499999999999</v>
      </c>
    </row>
    <row r="832" spans="1:11" ht="15.75" hidden="1" x14ac:dyDescent="0.25">
      <c r="A832" t="s">
        <v>1</v>
      </c>
      <c r="B832">
        <v>128</v>
      </c>
      <c r="H832" s="1">
        <f t="shared" ca="1" si="48"/>
        <v>2160</v>
      </c>
      <c r="I832" s="1">
        <f t="shared" ca="1" si="49"/>
        <v>512</v>
      </c>
      <c r="J832" s="1">
        <f t="shared" ca="1" si="50"/>
        <v>50</v>
      </c>
      <c r="K832" s="1">
        <f t="shared" ca="1" si="51"/>
        <v>0.158579</v>
      </c>
    </row>
    <row r="833" spans="1:11" ht="15.75" hidden="1" x14ac:dyDescent="0.25">
      <c r="A833" t="s">
        <v>2</v>
      </c>
      <c r="B833">
        <v>40</v>
      </c>
      <c r="H833" s="1">
        <f t="shared" ca="1" si="48"/>
        <v>2160</v>
      </c>
      <c r="I833" s="1">
        <f t="shared" ca="1" si="49"/>
        <v>512</v>
      </c>
      <c r="J833" s="1">
        <f t="shared" ca="1" si="50"/>
        <v>50</v>
      </c>
      <c r="K833" s="1">
        <f t="shared" ca="1" si="51"/>
        <v>0.16669800000000001</v>
      </c>
    </row>
    <row r="834" spans="1:11" ht="15.75" hidden="1" x14ac:dyDescent="0.25">
      <c r="A834" t="s">
        <v>3</v>
      </c>
      <c r="B834">
        <v>0.14075699999999999</v>
      </c>
      <c r="H834" s="1">
        <f t="shared" ca="1" si="48"/>
        <v>2160</v>
      </c>
      <c r="I834" s="1">
        <f t="shared" ca="1" si="49"/>
        <v>512</v>
      </c>
      <c r="J834" s="1">
        <f t="shared" ca="1" si="50"/>
        <v>50</v>
      </c>
      <c r="K834" s="1">
        <f t="shared" ca="1" si="51"/>
        <v>0.15978300000000001</v>
      </c>
    </row>
    <row r="835" spans="1:11" ht="15.75" hidden="1" x14ac:dyDescent="0.25">
      <c r="H835" s="1">
        <f t="shared" ref="H835:H898" ca="1" si="52">OFFSET($B$1,(ROW()-1)*5,0)</f>
        <v>2160</v>
      </c>
      <c r="I835" s="1">
        <f t="shared" ref="I835:I898" ca="1" si="53">OFFSET($B$2,(ROW()-1)*5,0)</f>
        <v>512</v>
      </c>
      <c r="J835" s="1">
        <f t="shared" ref="J835:J898" ca="1" si="54">OFFSET($B$3,(ROW()-1)*5,0)</f>
        <v>50</v>
      </c>
      <c r="K835" s="1">
        <f t="shared" ref="K835:K898" ca="1" si="55">OFFSET($B$4,(ROW()-1)*5,0)</f>
        <v>0.170819</v>
      </c>
    </row>
    <row r="836" spans="1:11" ht="15.75" hidden="1" x14ac:dyDescent="0.25">
      <c r="A836" t="s">
        <v>0</v>
      </c>
      <c r="B836">
        <v>720</v>
      </c>
      <c r="H836" s="1">
        <f t="shared" ca="1" si="52"/>
        <v>2160</v>
      </c>
      <c r="I836" s="1">
        <f t="shared" ca="1" si="53"/>
        <v>512</v>
      </c>
      <c r="J836" s="1">
        <f t="shared" ca="1" si="54"/>
        <v>50</v>
      </c>
      <c r="K836" s="1">
        <f t="shared" ca="1" si="55"/>
        <v>0.16927300000000001</v>
      </c>
    </row>
    <row r="837" spans="1:11" ht="15.75" hidden="1" x14ac:dyDescent="0.25">
      <c r="A837" t="s">
        <v>1</v>
      </c>
      <c r="B837">
        <v>128</v>
      </c>
      <c r="H837" s="1">
        <f t="shared" ca="1" si="52"/>
        <v>2160</v>
      </c>
      <c r="I837" s="1">
        <f t="shared" ca="1" si="53"/>
        <v>512</v>
      </c>
      <c r="J837" s="1">
        <f t="shared" ca="1" si="54"/>
        <v>50</v>
      </c>
      <c r="K837" s="1">
        <f t="shared" ca="1" si="55"/>
        <v>0.16333800000000001</v>
      </c>
    </row>
    <row r="838" spans="1:11" ht="15.75" hidden="1" x14ac:dyDescent="0.25">
      <c r="A838" t="s">
        <v>2</v>
      </c>
      <c r="B838">
        <v>40</v>
      </c>
      <c r="H838" s="1">
        <f t="shared" ca="1" si="52"/>
        <v>2160</v>
      </c>
      <c r="I838" s="1">
        <f t="shared" ca="1" si="53"/>
        <v>512</v>
      </c>
      <c r="J838" s="1">
        <f t="shared" ca="1" si="54"/>
        <v>50</v>
      </c>
      <c r="K838" s="1">
        <f t="shared" ca="1" si="55"/>
        <v>0.16883400000000001</v>
      </c>
    </row>
    <row r="839" spans="1:11" ht="15.75" hidden="1" x14ac:dyDescent="0.25">
      <c r="A839" t="s">
        <v>3</v>
      </c>
      <c r="B839">
        <v>0.139517</v>
      </c>
      <c r="H839" s="1">
        <f t="shared" ca="1" si="52"/>
        <v>2160</v>
      </c>
      <c r="I839" s="1">
        <f t="shared" ca="1" si="53"/>
        <v>512</v>
      </c>
      <c r="J839" s="1">
        <f t="shared" ca="1" si="54"/>
        <v>50</v>
      </c>
      <c r="K839" s="1">
        <f t="shared" ca="1" si="55"/>
        <v>0.16676199999999999</v>
      </c>
    </row>
    <row r="840" spans="1:11" ht="15.75" hidden="1" x14ac:dyDescent="0.25">
      <c r="H840" s="1">
        <f t="shared" ca="1" si="52"/>
        <v>2160</v>
      </c>
      <c r="I840" s="1">
        <f t="shared" ca="1" si="53"/>
        <v>512</v>
      </c>
      <c r="J840" s="1">
        <f t="shared" ca="1" si="54"/>
        <v>50</v>
      </c>
      <c r="K840" s="1">
        <f t="shared" ca="1" si="55"/>
        <v>0.16906599999999999</v>
      </c>
    </row>
    <row r="841" spans="1:11" ht="15.75" hidden="1" x14ac:dyDescent="0.25">
      <c r="A841" t="s">
        <v>0</v>
      </c>
      <c r="B841">
        <v>720</v>
      </c>
      <c r="H841" s="1">
        <f t="shared" ca="1" si="52"/>
        <v>2160</v>
      </c>
      <c r="I841" s="1">
        <f t="shared" ca="1" si="53"/>
        <v>512</v>
      </c>
      <c r="J841" s="1">
        <f t="shared" ca="1" si="54"/>
        <v>50</v>
      </c>
      <c r="K841" s="1">
        <f t="shared" ca="1" si="55"/>
        <v>0.16142200000000001</v>
      </c>
    </row>
    <row r="842" spans="1:11" ht="15.75" hidden="1" x14ac:dyDescent="0.25">
      <c r="A842" t="s">
        <v>1</v>
      </c>
      <c r="B842">
        <v>128</v>
      </c>
      <c r="H842" s="1">
        <f t="shared" ca="1" si="52"/>
        <v>2160</v>
      </c>
      <c r="I842" s="1">
        <f t="shared" ca="1" si="53"/>
        <v>1024</v>
      </c>
      <c r="J842" s="1">
        <f t="shared" ca="1" si="54"/>
        <v>50</v>
      </c>
      <c r="K842" s="1">
        <f t="shared" ca="1" si="55"/>
        <v>0.151202</v>
      </c>
    </row>
    <row r="843" spans="1:11" ht="15.75" hidden="1" x14ac:dyDescent="0.25">
      <c r="A843" t="s">
        <v>2</v>
      </c>
      <c r="B843">
        <v>40</v>
      </c>
      <c r="H843" s="1">
        <f t="shared" ca="1" si="52"/>
        <v>2160</v>
      </c>
      <c r="I843" s="1">
        <f t="shared" ca="1" si="53"/>
        <v>1024</v>
      </c>
      <c r="J843" s="1">
        <f t="shared" ca="1" si="54"/>
        <v>50</v>
      </c>
      <c r="K843" s="1">
        <f t="shared" ca="1" si="55"/>
        <v>0.153335</v>
      </c>
    </row>
    <row r="844" spans="1:11" ht="15.75" hidden="1" x14ac:dyDescent="0.25">
      <c r="A844" t="s">
        <v>3</v>
      </c>
      <c r="B844">
        <v>0.14000299999999999</v>
      </c>
      <c r="H844" s="1">
        <f t="shared" ca="1" si="52"/>
        <v>2160</v>
      </c>
      <c r="I844" s="1">
        <f t="shared" ca="1" si="53"/>
        <v>1024</v>
      </c>
      <c r="J844" s="1">
        <f t="shared" ca="1" si="54"/>
        <v>50</v>
      </c>
      <c r="K844" s="1">
        <f t="shared" ca="1" si="55"/>
        <v>0.16431799999999999</v>
      </c>
    </row>
    <row r="845" spans="1:11" ht="15.75" hidden="1" x14ac:dyDescent="0.25">
      <c r="H845" s="1">
        <f t="shared" ca="1" si="52"/>
        <v>2160</v>
      </c>
      <c r="I845" s="1">
        <f t="shared" ca="1" si="53"/>
        <v>1024</v>
      </c>
      <c r="J845" s="1">
        <f t="shared" ca="1" si="54"/>
        <v>50</v>
      </c>
      <c r="K845" s="1">
        <f t="shared" ca="1" si="55"/>
        <v>0.15501100000000001</v>
      </c>
    </row>
    <row r="846" spans="1:11" ht="15.75" hidden="1" x14ac:dyDescent="0.25">
      <c r="A846" t="s">
        <v>0</v>
      </c>
      <c r="B846">
        <v>720</v>
      </c>
      <c r="H846" s="1">
        <f t="shared" ca="1" si="52"/>
        <v>2160</v>
      </c>
      <c r="I846" s="1">
        <f t="shared" ca="1" si="53"/>
        <v>1024</v>
      </c>
      <c r="J846" s="1">
        <f t="shared" ca="1" si="54"/>
        <v>50</v>
      </c>
      <c r="K846" s="1">
        <f t="shared" ca="1" si="55"/>
        <v>0.15160899999999999</v>
      </c>
    </row>
    <row r="847" spans="1:11" ht="15.75" hidden="1" x14ac:dyDescent="0.25">
      <c r="A847" t="s">
        <v>1</v>
      </c>
      <c r="B847">
        <v>128</v>
      </c>
      <c r="H847" s="1">
        <f t="shared" ca="1" si="52"/>
        <v>2160</v>
      </c>
      <c r="I847" s="1">
        <f t="shared" ca="1" si="53"/>
        <v>1024</v>
      </c>
      <c r="J847" s="1">
        <f t="shared" ca="1" si="54"/>
        <v>50</v>
      </c>
      <c r="K847" s="1">
        <f t="shared" ca="1" si="55"/>
        <v>0.14852000000000001</v>
      </c>
    </row>
    <row r="848" spans="1:11" ht="15.75" hidden="1" x14ac:dyDescent="0.25">
      <c r="A848" t="s">
        <v>2</v>
      </c>
      <c r="B848">
        <v>40</v>
      </c>
      <c r="H848" s="1">
        <f t="shared" ca="1" si="52"/>
        <v>2160</v>
      </c>
      <c r="I848" s="1">
        <f t="shared" ca="1" si="53"/>
        <v>1024</v>
      </c>
      <c r="J848" s="1">
        <f t="shared" ca="1" si="54"/>
        <v>50</v>
      </c>
      <c r="K848" s="1">
        <f t="shared" ca="1" si="55"/>
        <v>0.15153900000000001</v>
      </c>
    </row>
    <row r="849" spans="1:11" ht="15.75" hidden="1" x14ac:dyDescent="0.25">
      <c r="A849" t="s">
        <v>3</v>
      </c>
      <c r="B849">
        <v>0.13458600000000001</v>
      </c>
      <c r="H849" s="1">
        <f t="shared" ca="1" si="52"/>
        <v>2160</v>
      </c>
      <c r="I849" s="1">
        <f t="shared" ca="1" si="53"/>
        <v>1024</v>
      </c>
      <c r="J849" s="1">
        <f t="shared" ca="1" si="54"/>
        <v>50</v>
      </c>
      <c r="K849" s="1">
        <f t="shared" ca="1" si="55"/>
        <v>0.14588499999999999</v>
      </c>
    </row>
    <row r="850" spans="1:11" ht="15.75" hidden="1" x14ac:dyDescent="0.25">
      <c r="H850" s="1">
        <f t="shared" ca="1" si="52"/>
        <v>2160</v>
      </c>
      <c r="I850" s="1">
        <f t="shared" ca="1" si="53"/>
        <v>1024</v>
      </c>
      <c r="J850" s="1">
        <f t="shared" ca="1" si="54"/>
        <v>50</v>
      </c>
      <c r="K850" s="1">
        <f t="shared" ca="1" si="55"/>
        <v>0.147564</v>
      </c>
    </row>
    <row r="851" spans="1:11" ht="15.75" hidden="1" x14ac:dyDescent="0.25">
      <c r="A851" t="s">
        <v>0</v>
      </c>
      <c r="B851">
        <v>720</v>
      </c>
      <c r="H851" s="1">
        <f t="shared" ca="1" si="52"/>
        <v>2160</v>
      </c>
      <c r="I851" s="1">
        <f t="shared" ca="1" si="53"/>
        <v>1024</v>
      </c>
      <c r="J851" s="1">
        <f t="shared" ca="1" si="54"/>
        <v>50</v>
      </c>
      <c r="K851" s="1">
        <f t="shared" ca="1" si="55"/>
        <v>0.15160699999999999</v>
      </c>
    </row>
    <row r="852" spans="1:11" ht="15.75" hidden="1" x14ac:dyDescent="0.25">
      <c r="A852" t="s">
        <v>1</v>
      </c>
      <c r="B852">
        <v>128</v>
      </c>
      <c r="H852" s="1">
        <f t="shared" ca="1" si="52"/>
        <v>2160</v>
      </c>
      <c r="I852" s="1">
        <f t="shared" ca="1" si="53"/>
        <v>64</v>
      </c>
      <c r="J852" s="1">
        <f t="shared" ca="1" si="54"/>
        <v>60</v>
      </c>
      <c r="K852" s="1">
        <f t="shared" ca="1" si="55"/>
        <v>0.22298200000000001</v>
      </c>
    </row>
    <row r="853" spans="1:11" ht="15.75" hidden="1" x14ac:dyDescent="0.25">
      <c r="A853" t="s">
        <v>2</v>
      </c>
      <c r="B853">
        <v>40</v>
      </c>
      <c r="H853" s="1">
        <f t="shared" ca="1" si="52"/>
        <v>2160</v>
      </c>
      <c r="I853" s="1">
        <f t="shared" ca="1" si="53"/>
        <v>64</v>
      </c>
      <c r="J853" s="1">
        <f t="shared" ca="1" si="54"/>
        <v>60</v>
      </c>
      <c r="K853" s="1">
        <f t="shared" ca="1" si="55"/>
        <v>0.22392100000000001</v>
      </c>
    </row>
    <row r="854" spans="1:11" ht="15.75" hidden="1" x14ac:dyDescent="0.25">
      <c r="A854" t="s">
        <v>3</v>
      </c>
      <c r="B854">
        <v>0.12795599999999999</v>
      </c>
      <c r="H854" s="1">
        <f t="shared" ca="1" si="52"/>
        <v>2160</v>
      </c>
      <c r="I854" s="1">
        <f t="shared" ca="1" si="53"/>
        <v>64</v>
      </c>
      <c r="J854" s="1">
        <f t="shared" ca="1" si="54"/>
        <v>60</v>
      </c>
      <c r="K854" s="1">
        <f t="shared" ca="1" si="55"/>
        <v>0.22947100000000001</v>
      </c>
    </row>
    <row r="855" spans="1:11" ht="15.75" hidden="1" x14ac:dyDescent="0.25">
      <c r="H855" s="1">
        <f t="shared" ca="1" si="52"/>
        <v>2160</v>
      </c>
      <c r="I855" s="1">
        <f t="shared" ca="1" si="53"/>
        <v>64</v>
      </c>
      <c r="J855" s="1">
        <f t="shared" ca="1" si="54"/>
        <v>60</v>
      </c>
      <c r="K855" s="1">
        <f t="shared" ca="1" si="55"/>
        <v>0.22298599999999999</v>
      </c>
    </row>
    <row r="856" spans="1:11" ht="15.75" hidden="1" x14ac:dyDescent="0.25">
      <c r="A856" t="s">
        <v>0</v>
      </c>
      <c r="B856">
        <v>720</v>
      </c>
      <c r="H856" s="1">
        <f t="shared" ca="1" si="52"/>
        <v>2160</v>
      </c>
      <c r="I856" s="1">
        <f t="shared" ca="1" si="53"/>
        <v>64</v>
      </c>
      <c r="J856" s="1">
        <f t="shared" ca="1" si="54"/>
        <v>60</v>
      </c>
      <c r="K856" s="1">
        <f t="shared" ca="1" si="55"/>
        <v>0.231763</v>
      </c>
    </row>
    <row r="857" spans="1:11" ht="15.75" hidden="1" x14ac:dyDescent="0.25">
      <c r="A857" t="s">
        <v>1</v>
      </c>
      <c r="B857">
        <v>256</v>
      </c>
      <c r="H857" s="1">
        <f t="shared" ca="1" si="52"/>
        <v>2160</v>
      </c>
      <c r="I857" s="1">
        <f t="shared" ca="1" si="53"/>
        <v>64</v>
      </c>
      <c r="J857" s="1">
        <f t="shared" ca="1" si="54"/>
        <v>60</v>
      </c>
      <c r="K857" s="1">
        <f t="shared" ca="1" si="55"/>
        <v>0.227018</v>
      </c>
    </row>
    <row r="858" spans="1:11" ht="15.75" hidden="1" x14ac:dyDescent="0.25">
      <c r="A858" t="s">
        <v>2</v>
      </c>
      <c r="B858">
        <v>40</v>
      </c>
      <c r="H858" s="1">
        <f t="shared" ca="1" si="52"/>
        <v>2160</v>
      </c>
      <c r="I858" s="1">
        <f t="shared" ca="1" si="53"/>
        <v>64</v>
      </c>
      <c r="J858" s="1">
        <f t="shared" ca="1" si="54"/>
        <v>60</v>
      </c>
      <c r="K858" s="1">
        <f t="shared" ca="1" si="55"/>
        <v>0.22702</v>
      </c>
    </row>
    <row r="859" spans="1:11" ht="15.75" hidden="1" x14ac:dyDescent="0.25">
      <c r="A859" t="s">
        <v>3</v>
      </c>
      <c r="B859">
        <v>0.13806099999999999</v>
      </c>
      <c r="H859" s="1">
        <f t="shared" ca="1" si="52"/>
        <v>2160</v>
      </c>
      <c r="I859" s="1">
        <f t="shared" ca="1" si="53"/>
        <v>64</v>
      </c>
      <c r="J859" s="1">
        <f t="shared" ca="1" si="54"/>
        <v>60</v>
      </c>
      <c r="K859" s="1">
        <f t="shared" ca="1" si="55"/>
        <v>0.22914699999999999</v>
      </c>
    </row>
    <row r="860" spans="1:11" ht="15.75" hidden="1" x14ac:dyDescent="0.25">
      <c r="H860" s="1">
        <f t="shared" ca="1" si="52"/>
        <v>2160</v>
      </c>
      <c r="I860" s="1">
        <f t="shared" ca="1" si="53"/>
        <v>64</v>
      </c>
      <c r="J860" s="1">
        <f t="shared" ca="1" si="54"/>
        <v>60</v>
      </c>
      <c r="K860" s="1">
        <f t="shared" ca="1" si="55"/>
        <v>0.220662</v>
      </c>
    </row>
    <row r="861" spans="1:11" ht="15.75" hidden="1" x14ac:dyDescent="0.25">
      <c r="A861" t="s">
        <v>0</v>
      </c>
      <c r="B861">
        <v>720</v>
      </c>
      <c r="H861" s="1">
        <f t="shared" ca="1" si="52"/>
        <v>2160</v>
      </c>
      <c r="I861" s="1">
        <f t="shared" ca="1" si="53"/>
        <v>64</v>
      </c>
      <c r="J861" s="1">
        <f t="shared" ca="1" si="54"/>
        <v>60</v>
      </c>
      <c r="K861" s="1">
        <f t="shared" ca="1" si="55"/>
        <v>0.224109</v>
      </c>
    </row>
    <row r="862" spans="1:11" ht="15.75" hidden="1" x14ac:dyDescent="0.25">
      <c r="A862" t="s">
        <v>1</v>
      </c>
      <c r="B862">
        <v>256</v>
      </c>
      <c r="H862" s="1">
        <f t="shared" ca="1" si="52"/>
        <v>2160</v>
      </c>
      <c r="I862" s="1">
        <f t="shared" ca="1" si="53"/>
        <v>128</v>
      </c>
      <c r="J862" s="1">
        <f t="shared" ca="1" si="54"/>
        <v>60</v>
      </c>
      <c r="K862" s="1">
        <f t="shared" ca="1" si="55"/>
        <v>0.187108</v>
      </c>
    </row>
    <row r="863" spans="1:11" ht="15.75" hidden="1" x14ac:dyDescent="0.25">
      <c r="A863" t="s">
        <v>2</v>
      </c>
      <c r="B863">
        <v>40</v>
      </c>
      <c r="H863" s="1">
        <f t="shared" ca="1" si="52"/>
        <v>2160</v>
      </c>
      <c r="I863" s="1">
        <f t="shared" ca="1" si="53"/>
        <v>128</v>
      </c>
      <c r="J863" s="1">
        <f t="shared" ca="1" si="54"/>
        <v>60</v>
      </c>
      <c r="K863" s="1">
        <f t="shared" ca="1" si="55"/>
        <v>0.18290500000000001</v>
      </c>
    </row>
    <row r="864" spans="1:11" ht="15.75" hidden="1" x14ac:dyDescent="0.25">
      <c r="A864" t="s">
        <v>3</v>
      </c>
      <c r="B864">
        <v>0.13850199999999999</v>
      </c>
      <c r="H864" s="1">
        <f t="shared" ca="1" si="52"/>
        <v>2160</v>
      </c>
      <c r="I864" s="1">
        <f t="shared" ca="1" si="53"/>
        <v>128</v>
      </c>
      <c r="J864" s="1">
        <f t="shared" ca="1" si="54"/>
        <v>60</v>
      </c>
      <c r="K864" s="1">
        <f t="shared" ca="1" si="55"/>
        <v>0.184055</v>
      </c>
    </row>
    <row r="865" spans="1:11" ht="15.75" hidden="1" x14ac:dyDescent="0.25">
      <c r="H865" s="1">
        <f t="shared" ca="1" si="52"/>
        <v>2160</v>
      </c>
      <c r="I865" s="1">
        <f t="shared" ca="1" si="53"/>
        <v>128</v>
      </c>
      <c r="J865" s="1">
        <f t="shared" ca="1" si="54"/>
        <v>60</v>
      </c>
      <c r="K865" s="1">
        <f t="shared" ca="1" si="55"/>
        <v>0.18327099999999999</v>
      </c>
    </row>
    <row r="866" spans="1:11" ht="15.75" hidden="1" x14ac:dyDescent="0.25">
      <c r="A866" t="s">
        <v>0</v>
      </c>
      <c r="B866">
        <v>720</v>
      </c>
      <c r="H866" s="1">
        <f t="shared" ca="1" si="52"/>
        <v>2160</v>
      </c>
      <c r="I866" s="1">
        <f t="shared" ca="1" si="53"/>
        <v>128</v>
      </c>
      <c r="J866" s="1">
        <f t="shared" ca="1" si="54"/>
        <v>60</v>
      </c>
      <c r="K866" s="1">
        <f t="shared" ca="1" si="55"/>
        <v>0.190828</v>
      </c>
    </row>
    <row r="867" spans="1:11" ht="15.75" hidden="1" x14ac:dyDescent="0.25">
      <c r="A867" t="s">
        <v>1</v>
      </c>
      <c r="B867">
        <v>256</v>
      </c>
      <c r="H867" s="1">
        <f t="shared" ca="1" si="52"/>
        <v>2160</v>
      </c>
      <c r="I867" s="1">
        <f t="shared" ca="1" si="53"/>
        <v>128</v>
      </c>
      <c r="J867" s="1">
        <f t="shared" ca="1" si="54"/>
        <v>60</v>
      </c>
      <c r="K867" s="1">
        <f t="shared" ca="1" si="55"/>
        <v>0.19173200000000001</v>
      </c>
    </row>
    <row r="868" spans="1:11" ht="15.75" hidden="1" x14ac:dyDescent="0.25">
      <c r="A868" t="s">
        <v>2</v>
      </c>
      <c r="B868">
        <v>40</v>
      </c>
      <c r="H868" s="1">
        <f t="shared" ca="1" si="52"/>
        <v>2160</v>
      </c>
      <c r="I868" s="1">
        <f t="shared" ca="1" si="53"/>
        <v>128</v>
      </c>
      <c r="J868" s="1">
        <f t="shared" ca="1" si="54"/>
        <v>60</v>
      </c>
      <c r="K868" s="1">
        <f t="shared" ca="1" si="55"/>
        <v>0.18725600000000001</v>
      </c>
    </row>
    <row r="869" spans="1:11" ht="15.75" hidden="1" x14ac:dyDescent="0.25">
      <c r="A869" t="s">
        <v>3</v>
      </c>
      <c r="B869">
        <v>0.134521</v>
      </c>
      <c r="H869" s="1">
        <f t="shared" ca="1" si="52"/>
        <v>2160</v>
      </c>
      <c r="I869" s="1">
        <f t="shared" ca="1" si="53"/>
        <v>128</v>
      </c>
      <c r="J869" s="1">
        <f t="shared" ca="1" si="54"/>
        <v>60</v>
      </c>
      <c r="K869" s="1">
        <f t="shared" ca="1" si="55"/>
        <v>0.189612</v>
      </c>
    </row>
    <row r="870" spans="1:11" ht="15.75" hidden="1" x14ac:dyDescent="0.25">
      <c r="H870" s="1">
        <f t="shared" ca="1" si="52"/>
        <v>2160</v>
      </c>
      <c r="I870" s="1">
        <f t="shared" ca="1" si="53"/>
        <v>128</v>
      </c>
      <c r="J870" s="1">
        <f t="shared" ca="1" si="54"/>
        <v>60</v>
      </c>
      <c r="K870" s="1">
        <f t="shared" ca="1" si="55"/>
        <v>0.18242700000000001</v>
      </c>
    </row>
    <row r="871" spans="1:11" ht="15.75" hidden="1" x14ac:dyDescent="0.25">
      <c r="A871" t="s">
        <v>0</v>
      </c>
      <c r="B871">
        <v>720</v>
      </c>
      <c r="H871" s="1">
        <f t="shared" ca="1" si="52"/>
        <v>2160</v>
      </c>
      <c r="I871" s="1">
        <f t="shared" ca="1" si="53"/>
        <v>128</v>
      </c>
      <c r="J871" s="1">
        <f t="shared" ca="1" si="54"/>
        <v>60</v>
      </c>
      <c r="K871" s="1">
        <f t="shared" ca="1" si="55"/>
        <v>0.190001</v>
      </c>
    </row>
    <row r="872" spans="1:11" ht="15.75" hidden="1" x14ac:dyDescent="0.25">
      <c r="A872" t="s">
        <v>1</v>
      </c>
      <c r="B872">
        <v>256</v>
      </c>
      <c r="H872" s="1">
        <f t="shared" ca="1" si="52"/>
        <v>2160</v>
      </c>
      <c r="I872" s="1">
        <f t="shared" ca="1" si="53"/>
        <v>256</v>
      </c>
      <c r="J872" s="1">
        <f t="shared" ca="1" si="54"/>
        <v>60</v>
      </c>
      <c r="K872" s="1">
        <f t="shared" ca="1" si="55"/>
        <v>0.17446</v>
      </c>
    </row>
    <row r="873" spans="1:11" ht="15.75" hidden="1" x14ac:dyDescent="0.25">
      <c r="A873" t="s">
        <v>2</v>
      </c>
      <c r="B873">
        <v>40</v>
      </c>
      <c r="H873" s="1">
        <f t="shared" ca="1" si="52"/>
        <v>2160</v>
      </c>
      <c r="I873" s="1">
        <f t="shared" ca="1" si="53"/>
        <v>256</v>
      </c>
      <c r="J873" s="1">
        <f t="shared" ca="1" si="54"/>
        <v>60</v>
      </c>
      <c r="K873" s="1">
        <f t="shared" ca="1" si="55"/>
        <v>0.17172799999999999</v>
      </c>
    </row>
    <row r="874" spans="1:11" ht="15.75" hidden="1" x14ac:dyDescent="0.25">
      <c r="A874" t="s">
        <v>3</v>
      </c>
      <c r="B874">
        <v>0.13028200000000001</v>
      </c>
      <c r="H874" s="1">
        <f t="shared" ca="1" si="52"/>
        <v>2160</v>
      </c>
      <c r="I874" s="1">
        <f t="shared" ca="1" si="53"/>
        <v>256</v>
      </c>
      <c r="J874" s="1">
        <f t="shared" ca="1" si="54"/>
        <v>60</v>
      </c>
      <c r="K874" s="1">
        <f t="shared" ca="1" si="55"/>
        <v>0.17674899999999999</v>
      </c>
    </row>
    <row r="875" spans="1:11" ht="15.75" hidden="1" x14ac:dyDescent="0.25">
      <c r="H875" s="1">
        <f t="shared" ca="1" si="52"/>
        <v>2160</v>
      </c>
      <c r="I875" s="1">
        <f t="shared" ca="1" si="53"/>
        <v>256</v>
      </c>
      <c r="J875" s="1">
        <f t="shared" ca="1" si="54"/>
        <v>60</v>
      </c>
      <c r="K875" s="1">
        <f t="shared" ca="1" si="55"/>
        <v>0.175065</v>
      </c>
    </row>
    <row r="876" spans="1:11" ht="15.75" hidden="1" x14ac:dyDescent="0.25">
      <c r="A876" t="s">
        <v>0</v>
      </c>
      <c r="B876">
        <v>720</v>
      </c>
      <c r="H876" s="1">
        <f t="shared" ca="1" si="52"/>
        <v>2160</v>
      </c>
      <c r="I876" s="1">
        <f t="shared" ca="1" si="53"/>
        <v>256</v>
      </c>
      <c r="J876" s="1">
        <f t="shared" ca="1" si="54"/>
        <v>60</v>
      </c>
      <c r="K876" s="1">
        <f t="shared" ca="1" si="55"/>
        <v>0.178759</v>
      </c>
    </row>
    <row r="877" spans="1:11" ht="15.75" hidden="1" x14ac:dyDescent="0.25">
      <c r="A877" t="s">
        <v>1</v>
      </c>
      <c r="B877">
        <v>256</v>
      </c>
      <c r="H877" s="1">
        <f t="shared" ca="1" si="52"/>
        <v>2160</v>
      </c>
      <c r="I877" s="1">
        <f t="shared" ca="1" si="53"/>
        <v>256</v>
      </c>
      <c r="J877" s="1">
        <f t="shared" ca="1" si="54"/>
        <v>60</v>
      </c>
      <c r="K877" s="1">
        <f t="shared" ca="1" si="55"/>
        <v>0.17594299999999999</v>
      </c>
    </row>
    <row r="878" spans="1:11" ht="15.75" hidden="1" x14ac:dyDescent="0.25">
      <c r="A878" t="s">
        <v>2</v>
      </c>
      <c r="B878">
        <v>40</v>
      </c>
      <c r="H878" s="1">
        <f t="shared" ca="1" si="52"/>
        <v>2160</v>
      </c>
      <c r="I878" s="1">
        <f t="shared" ca="1" si="53"/>
        <v>256</v>
      </c>
      <c r="J878" s="1">
        <f t="shared" ca="1" si="54"/>
        <v>60</v>
      </c>
      <c r="K878" s="1">
        <f t="shared" ca="1" si="55"/>
        <v>0.161106</v>
      </c>
    </row>
    <row r="879" spans="1:11" ht="15.75" hidden="1" x14ac:dyDescent="0.25">
      <c r="A879" t="s">
        <v>3</v>
      </c>
      <c r="B879">
        <v>0.14102799999999999</v>
      </c>
      <c r="H879" s="1">
        <f t="shared" ca="1" si="52"/>
        <v>2160</v>
      </c>
      <c r="I879" s="1">
        <f t="shared" ca="1" si="53"/>
        <v>256</v>
      </c>
      <c r="J879" s="1">
        <f t="shared" ca="1" si="54"/>
        <v>60</v>
      </c>
      <c r="K879" s="1">
        <f t="shared" ca="1" si="55"/>
        <v>0.17559</v>
      </c>
    </row>
    <row r="880" spans="1:11" ht="15.75" hidden="1" x14ac:dyDescent="0.25">
      <c r="H880" s="1">
        <f t="shared" ca="1" si="52"/>
        <v>2160</v>
      </c>
      <c r="I880" s="1">
        <f t="shared" ca="1" si="53"/>
        <v>256</v>
      </c>
      <c r="J880" s="1">
        <f t="shared" ca="1" si="54"/>
        <v>60</v>
      </c>
      <c r="K880" s="1">
        <f t="shared" ca="1" si="55"/>
        <v>0.17773700000000001</v>
      </c>
    </row>
    <row r="881" spans="1:11" ht="15.75" hidden="1" x14ac:dyDescent="0.25">
      <c r="A881" t="s">
        <v>0</v>
      </c>
      <c r="B881">
        <v>720</v>
      </c>
      <c r="H881" s="1">
        <f t="shared" ca="1" si="52"/>
        <v>2160</v>
      </c>
      <c r="I881" s="1">
        <f t="shared" ca="1" si="53"/>
        <v>256</v>
      </c>
      <c r="J881" s="1">
        <f t="shared" ca="1" si="54"/>
        <v>60</v>
      </c>
      <c r="K881" s="1">
        <f t="shared" ca="1" si="55"/>
        <v>0.165548</v>
      </c>
    </row>
    <row r="882" spans="1:11" ht="15.75" hidden="1" x14ac:dyDescent="0.25">
      <c r="A882" t="s">
        <v>1</v>
      </c>
      <c r="B882">
        <v>256</v>
      </c>
      <c r="H882" s="1">
        <f t="shared" ca="1" si="52"/>
        <v>2160</v>
      </c>
      <c r="I882" s="1">
        <f t="shared" ca="1" si="53"/>
        <v>512</v>
      </c>
      <c r="J882" s="1">
        <f t="shared" ca="1" si="54"/>
        <v>60</v>
      </c>
      <c r="K882" s="1">
        <f t="shared" ca="1" si="55"/>
        <v>0.18509200000000001</v>
      </c>
    </row>
    <row r="883" spans="1:11" ht="15.75" hidden="1" x14ac:dyDescent="0.25">
      <c r="A883" t="s">
        <v>2</v>
      </c>
      <c r="B883">
        <v>40</v>
      </c>
      <c r="H883" s="1">
        <f t="shared" ca="1" si="52"/>
        <v>2160</v>
      </c>
      <c r="I883" s="1">
        <f t="shared" ca="1" si="53"/>
        <v>512</v>
      </c>
      <c r="J883" s="1">
        <f t="shared" ca="1" si="54"/>
        <v>60</v>
      </c>
      <c r="K883" s="1">
        <f t="shared" ca="1" si="55"/>
        <v>0.18196899999999999</v>
      </c>
    </row>
    <row r="884" spans="1:11" ht="15.75" hidden="1" x14ac:dyDescent="0.25">
      <c r="A884" t="s">
        <v>3</v>
      </c>
      <c r="B884">
        <v>0.130525</v>
      </c>
      <c r="H884" s="1">
        <f t="shared" ca="1" si="52"/>
        <v>2160</v>
      </c>
      <c r="I884" s="1">
        <f t="shared" ca="1" si="53"/>
        <v>512</v>
      </c>
      <c r="J884" s="1">
        <f t="shared" ca="1" si="54"/>
        <v>60</v>
      </c>
      <c r="K884" s="1">
        <f t="shared" ca="1" si="55"/>
        <v>0.185835</v>
      </c>
    </row>
    <row r="885" spans="1:11" ht="15.75" hidden="1" x14ac:dyDescent="0.25">
      <c r="H885" s="1">
        <f t="shared" ca="1" si="52"/>
        <v>2160</v>
      </c>
      <c r="I885" s="1">
        <f t="shared" ca="1" si="53"/>
        <v>512</v>
      </c>
      <c r="J885" s="1">
        <f t="shared" ca="1" si="54"/>
        <v>60</v>
      </c>
      <c r="K885" s="1">
        <f t="shared" ca="1" si="55"/>
        <v>0.19087200000000001</v>
      </c>
    </row>
    <row r="886" spans="1:11" ht="15.75" hidden="1" x14ac:dyDescent="0.25">
      <c r="A886" t="s">
        <v>0</v>
      </c>
      <c r="B886">
        <v>720</v>
      </c>
      <c r="H886" s="1">
        <f t="shared" ca="1" si="52"/>
        <v>2160</v>
      </c>
      <c r="I886" s="1">
        <f t="shared" ca="1" si="53"/>
        <v>512</v>
      </c>
      <c r="J886" s="1">
        <f t="shared" ca="1" si="54"/>
        <v>60</v>
      </c>
      <c r="K886" s="1">
        <f t="shared" ca="1" si="55"/>
        <v>0.17760100000000001</v>
      </c>
    </row>
    <row r="887" spans="1:11" ht="15.75" hidden="1" x14ac:dyDescent="0.25">
      <c r="A887" t="s">
        <v>1</v>
      </c>
      <c r="B887">
        <v>256</v>
      </c>
      <c r="H887" s="1">
        <f t="shared" ca="1" si="52"/>
        <v>2160</v>
      </c>
      <c r="I887" s="1">
        <f t="shared" ca="1" si="53"/>
        <v>512</v>
      </c>
      <c r="J887" s="1">
        <f t="shared" ca="1" si="54"/>
        <v>60</v>
      </c>
      <c r="K887" s="1">
        <f t="shared" ca="1" si="55"/>
        <v>0.183116</v>
      </c>
    </row>
    <row r="888" spans="1:11" ht="15.75" hidden="1" x14ac:dyDescent="0.25">
      <c r="A888" t="s">
        <v>2</v>
      </c>
      <c r="B888">
        <v>40</v>
      </c>
      <c r="H888" s="1">
        <f t="shared" ca="1" si="52"/>
        <v>2160</v>
      </c>
      <c r="I888" s="1">
        <f t="shared" ca="1" si="53"/>
        <v>512</v>
      </c>
      <c r="J888" s="1">
        <f t="shared" ca="1" si="54"/>
        <v>60</v>
      </c>
      <c r="K888" s="1">
        <f t="shared" ca="1" si="55"/>
        <v>0.18779799999999999</v>
      </c>
    </row>
    <row r="889" spans="1:11" ht="15.75" hidden="1" x14ac:dyDescent="0.25">
      <c r="A889" t="s">
        <v>3</v>
      </c>
      <c r="B889">
        <v>0.131299</v>
      </c>
      <c r="H889" s="1">
        <f t="shared" ca="1" si="52"/>
        <v>2160</v>
      </c>
      <c r="I889" s="1">
        <f t="shared" ca="1" si="53"/>
        <v>512</v>
      </c>
      <c r="J889" s="1">
        <f t="shared" ca="1" si="54"/>
        <v>60</v>
      </c>
      <c r="K889" s="1">
        <f t="shared" ca="1" si="55"/>
        <v>0.19026000000000001</v>
      </c>
    </row>
    <row r="890" spans="1:11" ht="15.75" hidden="1" x14ac:dyDescent="0.25">
      <c r="H890" s="1">
        <f t="shared" ca="1" si="52"/>
        <v>2160</v>
      </c>
      <c r="I890" s="1">
        <f t="shared" ca="1" si="53"/>
        <v>512</v>
      </c>
      <c r="J890" s="1">
        <f t="shared" ca="1" si="54"/>
        <v>60</v>
      </c>
      <c r="K890" s="1">
        <f t="shared" ca="1" si="55"/>
        <v>0.186172</v>
      </c>
    </row>
    <row r="891" spans="1:11" ht="15.75" hidden="1" x14ac:dyDescent="0.25">
      <c r="A891" t="s">
        <v>0</v>
      </c>
      <c r="B891">
        <v>720</v>
      </c>
      <c r="H891" s="1">
        <f t="shared" ca="1" si="52"/>
        <v>2160</v>
      </c>
      <c r="I891" s="1">
        <f t="shared" ca="1" si="53"/>
        <v>512</v>
      </c>
      <c r="J891" s="1">
        <f t="shared" ca="1" si="54"/>
        <v>60</v>
      </c>
      <c r="K891" s="1">
        <f t="shared" ca="1" si="55"/>
        <v>0.18415500000000001</v>
      </c>
    </row>
    <row r="892" spans="1:11" ht="15.75" x14ac:dyDescent="0.25">
      <c r="A892" t="s">
        <v>1</v>
      </c>
      <c r="B892">
        <v>256</v>
      </c>
      <c r="H892" s="1">
        <f t="shared" ca="1" si="52"/>
        <v>2160</v>
      </c>
      <c r="I892" s="1">
        <f t="shared" ca="1" si="53"/>
        <v>1024</v>
      </c>
      <c r="J892" s="1">
        <f t="shared" ca="1" si="54"/>
        <v>60</v>
      </c>
      <c r="K892" s="1">
        <f t="shared" ca="1" si="55"/>
        <v>0.161693</v>
      </c>
    </row>
    <row r="893" spans="1:11" ht="15.75" x14ac:dyDescent="0.25">
      <c r="A893" t="s">
        <v>2</v>
      </c>
      <c r="B893">
        <v>40</v>
      </c>
      <c r="H893" s="1">
        <f t="shared" ca="1" si="52"/>
        <v>2160</v>
      </c>
      <c r="I893" s="1">
        <f t="shared" ca="1" si="53"/>
        <v>1024</v>
      </c>
      <c r="J893" s="1">
        <f t="shared" ca="1" si="54"/>
        <v>60</v>
      </c>
      <c r="K893" s="1">
        <f t="shared" ca="1" si="55"/>
        <v>0.16024099999999999</v>
      </c>
    </row>
    <row r="894" spans="1:11" ht="15.75" x14ac:dyDescent="0.25">
      <c r="A894" t="s">
        <v>3</v>
      </c>
      <c r="B894">
        <v>0.13245000000000001</v>
      </c>
      <c r="H894" s="1">
        <f t="shared" ca="1" si="52"/>
        <v>2160</v>
      </c>
      <c r="I894" s="1">
        <f t="shared" ca="1" si="53"/>
        <v>1024</v>
      </c>
      <c r="J894" s="1">
        <f t="shared" ca="1" si="54"/>
        <v>60</v>
      </c>
      <c r="K894" s="1">
        <f t="shared" ca="1" si="55"/>
        <v>0.1472</v>
      </c>
    </row>
    <row r="895" spans="1:11" ht="15.75" x14ac:dyDescent="0.25">
      <c r="H895" s="1">
        <f t="shared" ca="1" si="52"/>
        <v>2160</v>
      </c>
      <c r="I895" s="1">
        <f t="shared" ca="1" si="53"/>
        <v>1024</v>
      </c>
      <c r="J895" s="1">
        <f t="shared" ca="1" si="54"/>
        <v>60</v>
      </c>
      <c r="K895" s="1">
        <f t="shared" ca="1" si="55"/>
        <v>0.16419500000000001</v>
      </c>
    </row>
    <row r="896" spans="1:11" ht="15.75" x14ac:dyDescent="0.25">
      <c r="A896" t="s">
        <v>0</v>
      </c>
      <c r="B896">
        <v>720</v>
      </c>
      <c r="H896" s="1">
        <f t="shared" ca="1" si="52"/>
        <v>2160</v>
      </c>
      <c r="I896" s="1">
        <f t="shared" ca="1" si="53"/>
        <v>1024</v>
      </c>
      <c r="J896" s="1">
        <f t="shared" ca="1" si="54"/>
        <v>60</v>
      </c>
      <c r="K896" s="1">
        <f t="shared" ca="1" si="55"/>
        <v>0.15740699999999999</v>
      </c>
    </row>
    <row r="897" spans="1:11" ht="15.75" x14ac:dyDescent="0.25">
      <c r="A897" t="s">
        <v>1</v>
      </c>
      <c r="B897">
        <v>256</v>
      </c>
      <c r="H897" s="1">
        <f t="shared" ca="1" si="52"/>
        <v>2160</v>
      </c>
      <c r="I897" s="1">
        <f t="shared" ca="1" si="53"/>
        <v>1024</v>
      </c>
      <c r="J897" s="1">
        <f t="shared" ca="1" si="54"/>
        <v>60</v>
      </c>
      <c r="K897" s="1">
        <f t="shared" ca="1" si="55"/>
        <v>0.16147</v>
      </c>
    </row>
    <row r="898" spans="1:11" ht="15.75" x14ac:dyDescent="0.25">
      <c r="A898" t="s">
        <v>2</v>
      </c>
      <c r="B898">
        <v>40</v>
      </c>
      <c r="H898" s="1">
        <f t="shared" ca="1" si="52"/>
        <v>2160</v>
      </c>
      <c r="I898" s="1">
        <f t="shared" ca="1" si="53"/>
        <v>1024</v>
      </c>
      <c r="J898" s="1">
        <f t="shared" ca="1" si="54"/>
        <v>60</v>
      </c>
      <c r="K898" s="1">
        <f t="shared" ca="1" si="55"/>
        <v>0.15879699999999999</v>
      </c>
    </row>
    <row r="899" spans="1:11" ht="15.75" x14ac:dyDescent="0.25">
      <c r="A899" t="s">
        <v>3</v>
      </c>
      <c r="B899">
        <v>0.133879</v>
      </c>
      <c r="H899" s="1">
        <f t="shared" ref="H899:H901" ca="1" si="56">OFFSET($B$1,(ROW()-1)*5,0)</f>
        <v>2160</v>
      </c>
      <c r="I899" s="1">
        <f t="shared" ref="I899:I901" ca="1" si="57">OFFSET($B$2,(ROW()-1)*5,0)</f>
        <v>1024</v>
      </c>
      <c r="J899" s="1">
        <f t="shared" ref="J899:J901" ca="1" si="58">OFFSET($B$3,(ROW()-1)*5,0)</f>
        <v>60</v>
      </c>
      <c r="K899" s="1">
        <f t="shared" ref="K899:K901" ca="1" si="59">OFFSET($B$4,(ROW()-1)*5,0)</f>
        <v>0.14784900000000001</v>
      </c>
    </row>
    <row r="900" spans="1:11" ht="15.75" x14ac:dyDescent="0.25">
      <c r="H900" s="1">
        <f t="shared" ca="1" si="56"/>
        <v>2160</v>
      </c>
      <c r="I900" s="1">
        <f t="shared" ca="1" si="57"/>
        <v>1024</v>
      </c>
      <c r="J900" s="1">
        <f t="shared" ca="1" si="58"/>
        <v>60</v>
      </c>
      <c r="K900" s="1">
        <f t="shared" ca="1" si="59"/>
        <v>0.15930900000000001</v>
      </c>
    </row>
    <row r="901" spans="1:11" ht="15.75" x14ac:dyDescent="0.25">
      <c r="A901" t="s">
        <v>0</v>
      </c>
      <c r="B901">
        <v>720</v>
      </c>
      <c r="H901" s="1">
        <f t="shared" ca="1" si="56"/>
        <v>2160</v>
      </c>
      <c r="I901" s="1">
        <f t="shared" ca="1" si="57"/>
        <v>1024</v>
      </c>
      <c r="J901" s="1">
        <f t="shared" ca="1" si="58"/>
        <v>60</v>
      </c>
      <c r="K901" s="1">
        <f t="shared" ca="1" si="59"/>
        <v>0.15503</v>
      </c>
    </row>
    <row r="902" spans="1:11" x14ac:dyDescent="0.25">
      <c r="A902" t="s">
        <v>1</v>
      </c>
      <c r="B902">
        <v>256</v>
      </c>
    </row>
    <row r="903" spans="1:11" x14ac:dyDescent="0.25">
      <c r="A903" t="s">
        <v>2</v>
      </c>
      <c r="B903">
        <v>40</v>
      </c>
    </row>
    <row r="904" spans="1:11" x14ac:dyDescent="0.25">
      <c r="A904" t="s">
        <v>3</v>
      </c>
      <c r="B904">
        <v>0.129079</v>
      </c>
    </row>
    <row r="906" spans="1:11" ht="15.75" x14ac:dyDescent="0.25">
      <c r="A906" t="s">
        <v>0</v>
      </c>
      <c r="B906">
        <v>720</v>
      </c>
      <c r="H906" s="1"/>
    </row>
    <row r="907" spans="1:11" ht="15.75" x14ac:dyDescent="0.25">
      <c r="A907" t="s">
        <v>1</v>
      </c>
      <c r="B907">
        <v>512</v>
      </c>
      <c r="H907" s="1"/>
    </row>
    <row r="908" spans="1:11" ht="15.75" x14ac:dyDescent="0.25">
      <c r="A908" t="s">
        <v>2</v>
      </c>
      <c r="B908">
        <v>40</v>
      </c>
      <c r="H908" s="1"/>
    </row>
    <row r="909" spans="1:11" ht="15.75" x14ac:dyDescent="0.25">
      <c r="A909" t="s">
        <v>3</v>
      </c>
      <c r="B909">
        <v>0.12969</v>
      </c>
      <c r="H909" s="1"/>
    </row>
    <row r="910" spans="1:11" ht="15.75" x14ac:dyDescent="0.25">
      <c r="H910" s="1"/>
    </row>
    <row r="911" spans="1:11" ht="15.75" x14ac:dyDescent="0.25">
      <c r="A911" t="s">
        <v>0</v>
      </c>
      <c r="B911">
        <v>720</v>
      </c>
      <c r="H911" s="1"/>
    </row>
    <row r="912" spans="1:11" ht="15.75" x14ac:dyDescent="0.25">
      <c r="A912" t="s">
        <v>1</v>
      </c>
      <c r="B912">
        <v>512</v>
      </c>
      <c r="H912" s="1"/>
    </row>
    <row r="913" spans="1:8" ht="15.75" x14ac:dyDescent="0.25">
      <c r="A913" t="s">
        <v>2</v>
      </c>
      <c r="B913">
        <v>40</v>
      </c>
      <c r="H913" s="1"/>
    </row>
    <row r="914" spans="1:8" ht="15.75" x14ac:dyDescent="0.25">
      <c r="A914" t="s">
        <v>3</v>
      </c>
      <c r="B914">
        <v>0.129582</v>
      </c>
      <c r="H914" s="1"/>
    </row>
    <row r="915" spans="1:8" ht="15.75" x14ac:dyDescent="0.25">
      <c r="H915" s="1"/>
    </row>
    <row r="916" spans="1:8" ht="15.75" x14ac:dyDescent="0.25">
      <c r="A916" t="s">
        <v>0</v>
      </c>
      <c r="B916">
        <v>720</v>
      </c>
      <c r="H916" s="1"/>
    </row>
    <row r="917" spans="1:8" ht="15.75" x14ac:dyDescent="0.25">
      <c r="A917" t="s">
        <v>1</v>
      </c>
      <c r="B917">
        <v>512</v>
      </c>
      <c r="H917" s="1"/>
    </row>
    <row r="918" spans="1:8" ht="15.75" x14ac:dyDescent="0.25">
      <c r="A918" t="s">
        <v>2</v>
      </c>
      <c r="B918">
        <v>40</v>
      </c>
      <c r="H918" s="1"/>
    </row>
    <row r="919" spans="1:8" ht="15.75" x14ac:dyDescent="0.25">
      <c r="A919" t="s">
        <v>3</v>
      </c>
      <c r="B919">
        <v>0.133246</v>
      </c>
      <c r="H919" s="1"/>
    </row>
    <row r="920" spans="1:8" ht="15.75" x14ac:dyDescent="0.25">
      <c r="H920" s="1"/>
    </row>
    <row r="921" spans="1:8" ht="15.75" x14ac:dyDescent="0.25">
      <c r="A921" t="s">
        <v>0</v>
      </c>
      <c r="B921">
        <v>720</v>
      </c>
      <c r="H921" s="1"/>
    </row>
    <row r="922" spans="1:8" ht="15.75" x14ac:dyDescent="0.25">
      <c r="A922" t="s">
        <v>1</v>
      </c>
      <c r="B922">
        <v>512</v>
      </c>
      <c r="H922" s="1"/>
    </row>
    <row r="923" spans="1:8" ht="15.75" x14ac:dyDescent="0.25">
      <c r="A923" t="s">
        <v>2</v>
      </c>
      <c r="B923">
        <v>40</v>
      </c>
      <c r="H923" s="1"/>
    </row>
    <row r="924" spans="1:8" ht="15.75" x14ac:dyDescent="0.25">
      <c r="A924" t="s">
        <v>3</v>
      </c>
      <c r="B924">
        <v>0.13525200000000001</v>
      </c>
      <c r="H924" s="1"/>
    </row>
    <row r="925" spans="1:8" ht="15.75" x14ac:dyDescent="0.25">
      <c r="H925" s="1"/>
    </row>
    <row r="926" spans="1:8" ht="15.75" x14ac:dyDescent="0.25">
      <c r="A926" t="s">
        <v>0</v>
      </c>
      <c r="B926">
        <v>720</v>
      </c>
      <c r="H926" s="1"/>
    </row>
    <row r="927" spans="1:8" ht="15.75" x14ac:dyDescent="0.25">
      <c r="A927" t="s">
        <v>1</v>
      </c>
      <c r="B927">
        <v>512</v>
      </c>
      <c r="H927" s="1"/>
    </row>
    <row r="928" spans="1:8" ht="15.75" x14ac:dyDescent="0.25">
      <c r="A928" t="s">
        <v>2</v>
      </c>
      <c r="B928">
        <v>40</v>
      </c>
      <c r="H928" s="1"/>
    </row>
    <row r="929" spans="1:8" ht="15.75" x14ac:dyDescent="0.25">
      <c r="A929" t="s">
        <v>3</v>
      </c>
      <c r="B929">
        <v>0.11995699999999999</v>
      </c>
      <c r="H929" s="1"/>
    </row>
    <row r="930" spans="1:8" ht="15.75" x14ac:dyDescent="0.25">
      <c r="H930" s="1"/>
    </row>
    <row r="931" spans="1:8" ht="15.75" x14ac:dyDescent="0.25">
      <c r="A931" t="s">
        <v>0</v>
      </c>
      <c r="B931">
        <v>720</v>
      </c>
      <c r="H931" s="1"/>
    </row>
    <row r="932" spans="1:8" ht="15.75" x14ac:dyDescent="0.25">
      <c r="A932" t="s">
        <v>1</v>
      </c>
      <c r="B932">
        <v>512</v>
      </c>
      <c r="H932" s="1"/>
    </row>
    <row r="933" spans="1:8" ht="15.75" x14ac:dyDescent="0.25">
      <c r="A933" t="s">
        <v>2</v>
      </c>
      <c r="B933">
        <v>40</v>
      </c>
      <c r="H933" s="1"/>
    </row>
    <row r="934" spans="1:8" ht="15.75" x14ac:dyDescent="0.25">
      <c r="A934" t="s">
        <v>3</v>
      </c>
      <c r="B934">
        <v>0.141986</v>
      </c>
      <c r="H934" s="1"/>
    </row>
    <row r="935" spans="1:8" ht="15.75" x14ac:dyDescent="0.25">
      <c r="H935" s="1"/>
    </row>
    <row r="936" spans="1:8" ht="15.75" x14ac:dyDescent="0.25">
      <c r="A936" t="s">
        <v>0</v>
      </c>
      <c r="B936">
        <v>720</v>
      </c>
      <c r="H936" s="1"/>
    </row>
    <row r="937" spans="1:8" ht="15.75" x14ac:dyDescent="0.25">
      <c r="A937" t="s">
        <v>1</v>
      </c>
      <c r="B937">
        <v>512</v>
      </c>
      <c r="H937" s="1"/>
    </row>
    <row r="938" spans="1:8" ht="15.75" x14ac:dyDescent="0.25">
      <c r="A938" t="s">
        <v>2</v>
      </c>
      <c r="B938">
        <v>40</v>
      </c>
      <c r="H938" s="1"/>
    </row>
    <row r="939" spans="1:8" ht="15.75" x14ac:dyDescent="0.25">
      <c r="A939" t="s">
        <v>3</v>
      </c>
      <c r="B939">
        <v>0.13003000000000001</v>
      </c>
      <c r="H939" s="1"/>
    </row>
    <row r="940" spans="1:8" ht="15.75" x14ac:dyDescent="0.25">
      <c r="H940" s="1"/>
    </row>
    <row r="941" spans="1:8" ht="15.75" x14ac:dyDescent="0.25">
      <c r="A941" t="s">
        <v>0</v>
      </c>
      <c r="B941">
        <v>720</v>
      </c>
      <c r="H941" s="1"/>
    </row>
    <row r="942" spans="1:8" ht="15.75" x14ac:dyDescent="0.25">
      <c r="A942" t="s">
        <v>1</v>
      </c>
      <c r="B942">
        <v>512</v>
      </c>
      <c r="H942" s="1"/>
    </row>
    <row r="943" spans="1:8" ht="15.75" x14ac:dyDescent="0.25">
      <c r="A943" t="s">
        <v>2</v>
      </c>
      <c r="B943">
        <v>40</v>
      </c>
      <c r="H943" s="1"/>
    </row>
    <row r="944" spans="1:8" ht="15.75" x14ac:dyDescent="0.25">
      <c r="A944" t="s">
        <v>3</v>
      </c>
      <c r="B944">
        <v>0.130025</v>
      </c>
      <c r="H944" s="1"/>
    </row>
    <row r="945" spans="1:8" ht="15.75" x14ac:dyDescent="0.25">
      <c r="H945" s="1"/>
    </row>
    <row r="946" spans="1:8" ht="15.75" x14ac:dyDescent="0.25">
      <c r="A946" t="s">
        <v>0</v>
      </c>
      <c r="B946">
        <v>720</v>
      </c>
      <c r="H946" s="1"/>
    </row>
    <row r="947" spans="1:8" ht="15.75" x14ac:dyDescent="0.25">
      <c r="A947" t="s">
        <v>1</v>
      </c>
      <c r="B947">
        <v>512</v>
      </c>
      <c r="H947" s="1"/>
    </row>
    <row r="948" spans="1:8" ht="15.75" x14ac:dyDescent="0.25">
      <c r="A948" t="s">
        <v>2</v>
      </c>
      <c r="B948">
        <v>40</v>
      </c>
      <c r="H948" s="1"/>
    </row>
    <row r="949" spans="1:8" ht="15.75" x14ac:dyDescent="0.25">
      <c r="A949" t="s">
        <v>3</v>
      </c>
      <c r="B949">
        <v>0.120527</v>
      </c>
      <c r="H949" s="1"/>
    </row>
    <row r="950" spans="1:8" ht="15.75" x14ac:dyDescent="0.25">
      <c r="H950" s="1"/>
    </row>
    <row r="951" spans="1:8" ht="15.75" x14ac:dyDescent="0.25">
      <c r="A951" t="s">
        <v>0</v>
      </c>
      <c r="B951">
        <v>720</v>
      </c>
      <c r="H951" s="1"/>
    </row>
    <row r="952" spans="1:8" ht="15.75" x14ac:dyDescent="0.25">
      <c r="A952" t="s">
        <v>1</v>
      </c>
      <c r="B952">
        <v>512</v>
      </c>
      <c r="H952" s="1"/>
    </row>
    <row r="953" spans="1:8" ht="15.75" x14ac:dyDescent="0.25">
      <c r="A953" t="s">
        <v>2</v>
      </c>
      <c r="B953">
        <v>40</v>
      </c>
      <c r="H953" s="1"/>
    </row>
    <row r="954" spans="1:8" ht="15.75" x14ac:dyDescent="0.25">
      <c r="A954" t="s">
        <v>3</v>
      </c>
      <c r="B954">
        <v>0.13772300000000001</v>
      </c>
      <c r="H954" s="1"/>
    </row>
    <row r="955" spans="1:8" ht="15.75" x14ac:dyDescent="0.25">
      <c r="H955" s="1"/>
    </row>
    <row r="956" spans="1:8" ht="15.75" x14ac:dyDescent="0.25">
      <c r="A956" t="s">
        <v>0</v>
      </c>
      <c r="B956">
        <v>720</v>
      </c>
      <c r="H956" s="1"/>
    </row>
    <row r="957" spans="1:8" ht="15.75" x14ac:dyDescent="0.25">
      <c r="A957" t="s">
        <v>1</v>
      </c>
      <c r="B957">
        <v>1024</v>
      </c>
      <c r="H957" s="1"/>
    </row>
    <row r="958" spans="1:8" ht="15.75" x14ac:dyDescent="0.25">
      <c r="A958" t="s">
        <v>2</v>
      </c>
      <c r="B958">
        <v>40</v>
      </c>
      <c r="H958" s="1"/>
    </row>
    <row r="959" spans="1:8" ht="15.75" x14ac:dyDescent="0.25">
      <c r="A959" t="s">
        <v>3</v>
      </c>
      <c r="B959">
        <v>0.13050899999999999</v>
      </c>
      <c r="H959" s="1"/>
    </row>
    <row r="960" spans="1:8" ht="15.75" x14ac:dyDescent="0.25">
      <c r="H960" s="1"/>
    </row>
    <row r="961" spans="1:8" ht="15.75" x14ac:dyDescent="0.25">
      <c r="A961" t="s">
        <v>0</v>
      </c>
      <c r="B961">
        <v>720</v>
      </c>
      <c r="H961" s="1"/>
    </row>
    <row r="962" spans="1:8" ht="15.75" x14ac:dyDescent="0.25">
      <c r="A962" t="s">
        <v>1</v>
      </c>
      <c r="B962">
        <v>1024</v>
      </c>
      <c r="H962" s="1"/>
    </row>
    <row r="963" spans="1:8" ht="15.75" x14ac:dyDescent="0.25">
      <c r="A963" t="s">
        <v>2</v>
      </c>
      <c r="B963">
        <v>40</v>
      </c>
      <c r="H963" s="1"/>
    </row>
    <row r="964" spans="1:8" ht="15.75" x14ac:dyDescent="0.25">
      <c r="A964" t="s">
        <v>3</v>
      </c>
      <c r="B964">
        <v>0.12609600000000001</v>
      </c>
      <c r="H964" s="1"/>
    </row>
    <row r="965" spans="1:8" ht="15.75" x14ac:dyDescent="0.25">
      <c r="H965" s="1"/>
    </row>
    <row r="966" spans="1:8" ht="15.75" x14ac:dyDescent="0.25">
      <c r="A966" t="s">
        <v>0</v>
      </c>
      <c r="B966">
        <v>720</v>
      </c>
      <c r="H966" s="1"/>
    </row>
    <row r="967" spans="1:8" ht="15.75" x14ac:dyDescent="0.25">
      <c r="A967" t="s">
        <v>1</v>
      </c>
      <c r="B967">
        <v>1024</v>
      </c>
      <c r="H967" s="1"/>
    </row>
    <row r="968" spans="1:8" ht="15.75" x14ac:dyDescent="0.25">
      <c r="A968" t="s">
        <v>2</v>
      </c>
      <c r="B968">
        <v>40</v>
      </c>
      <c r="H968" s="1"/>
    </row>
    <row r="969" spans="1:8" ht="15.75" x14ac:dyDescent="0.25">
      <c r="A969" t="s">
        <v>3</v>
      </c>
      <c r="B969">
        <v>0.13874</v>
      </c>
      <c r="H969" s="1"/>
    </row>
    <row r="970" spans="1:8" ht="15.75" x14ac:dyDescent="0.25">
      <c r="H970" s="1"/>
    </row>
    <row r="971" spans="1:8" ht="15.75" x14ac:dyDescent="0.25">
      <c r="A971" t="s">
        <v>0</v>
      </c>
      <c r="B971">
        <v>720</v>
      </c>
      <c r="H971" s="1"/>
    </row>
    <row r="972" spans="1:8" ht="15.75" x14ac:dyDescent="0.25">
      <c r="A972" t="s">
        <v>1</v>
      </c>
      <c r="B972">
        <v>1024</v>
      </c>
      <c r="H972" s="1"/>
    </row>
    <row r="973" spans="1:8" ht="15.75" x14ac:dyDescent="0.25">
      <c r="A973" t="s">
        <v>2</v>
      </c>
      <c r="B973">
        <v>40</v>
      </c>
      <c r="H973" s="1"/>
    </row>
    <row r="974" spans="1:8" ht="15.75" x14ac:dyDescent="0.25">
      <c r="A974" t="s">
        <v>3</v>
      </c>
      <c r="B974">
        <v>0.127051</v>
      </c>
      <c r="H974" s="1"/>
    </row>
    <row r="975" spans="1:8" ht="15.75" x14ac:dyDescent="0.25">
      <c r="H975" s="1"/>
    </row>
    <row r="976" spans="1:8" ht="15.75" x14ac:dyDescent="0.25">
      <c r="A976" t="s">
        <v>0</v>
      </c>
      <c r="B976">
        <v>720</v>
      </c>
      <c r="H976" s="1"/>
    </row>
    <row r="977" spans="1:8" ht="15.75" x14ac:dyDescent="0.25">
      <c r="A977" t="s">
        <v>1</v>
      </c>
      <c r="B977">
        <v>1024</v>
      </c>
      <c r="H977" s="1"/>
    </row>
    <row r="978" spans="1:8" ht="15.75" x14ac:dyDescent="0.25">
      <c r="A978" t="s">
        <v>2</v>
      </c>
      <c r="B978">
        <v>40</v>
      </c>
      <c r="H978" s="1"/>
    </row>
    <row r="979" spans="1:8" ht="15.75" x14ac:dyDescent="0.25">
      <c r="A979" t="s">
        <v>3</v>
      </c>
      <c r="B979">
        <v>0.13208300000000001</v>
      </c>
      <c r="H979" s="1"/>
    </row>
    <row r="980" spans="1:8" ht="15.75" x14ac:dyDescent="0.25">
      <c r="H980" s="1"/>
    </row>
    <row r="981" spans="1:8" ht="15.75" x14ac:dyDescent="0.25">
      <c r="A981" t="s">
        <v>0</v>
      </c>
      <c r="B981">
        <v>720</v>
      </c>
      <c r="H981" s="1"/>
    </row>
    <row r="982" spans="1:8" ht="15.75" x14ac:dyDescent="0.25">
      <c r="A982" t="s">
        <v>1</v>
      </c>
      <c r="B982">
        <v>1024</v>
      </c>
      <c r="H982" s="1"/>
    </row>
    <row r="983" spans="1:8" ht="15.75" x14ac:dyDescent="0.25">
      <c r="A983" t="s">
        <v>2</v>
      </c>
      <c r="B983">
        <v>40</v>
      </c>
      <c r="H983" s="1"/>
    </row>
    <row r="984" spans="1:8" ht="15.75" x14ac:dyDescent="0.25">
      <c r="A984" t="s">
        <v>3</v>
      </c>
      <c r="B984">
        <v>0.13156399999999999</v>
      </c>
      <c r="H984" s="1"/>
    </row>
    <row r="985" spans="1:8" ht="15.75" x14ac:dyDescent="0.25">
      <c r="H985" s="1"/>
    </row>
    <row r="986" spans="1:8" ht="15.75" x14ac:dyDescent="0.25">
      <c r="A986" t="s">
        <v>0</v>
      </c>
      <c r="B986">
        <v>720</v>
      </c>
      <c r="H986" s="1"/>
    </row>
    <row r="987" spans="1:8" ht="15.75" x14ac:dyDescent="0.25">
      <c r="A987" t="s">
        <v>1</v>
      </c>
      <c r="B987">
        <v>1024</v>
      </c>
      <c r="H987" s="1"/>
    </row>
    <row r="988" spans="1:8" ht="15.75" x14ac:dyDescent="0.25">
      <c r="A988" t="s">
        <v>2</v>
      </c>
      <c r="B988">
        <v>40</v>
      </c>
      <c r="H988" s="1"/>
    </row>
    <row r="989" spans="1:8" ht="15.75" x14ac:dyDescent="0.25">
      <c r="A989" t="s">
        <v>3</v>
      </c>
      <c r="B989">
        <v>0.134689</v>
      </c>
      <c r="H989" s="1"/>
    </row>
    <row r="990" spans="1:8" ht="15.75" x14ac:dyDescent="0.25">
      <c r="H990" s="1"/>
    </row>
    <row r="991" spans="1:8" ht="15.75" x14ac:dyDescent="0.25">
      <c r="A991" t="s">
        <v>0</v>
      </c>
      <c r="B991">
        <v>720</v>
      </c>
      <c r="H991" s="1"/>
    </row>
    <row r="992" spans="1:8" ht="15.75" x14ac:dyDescent="0.25">
      <c r="A992" t="s">
        <v>1</v>
      </c>
      <c r="B992">
        <v>1024</v>
      </c>
      <c r="H992" s="1"/>
    </row>
    <row r="993" spans="1:8" ht="15.75" x14ac:dyDescent="0.25">
      <c r="A993" t="s">
        <v>2</v>
      </c>
      <c r="B993">
        <v>40</v>
      </c>
      <c r="H993" s="1"/>
    </row>
    <row r="994" spans="1:8" ht="15.75" x14ac:dyDescent="0.25">
      <c r="A994" t="s">
        <v>3</v>
      </c>
      <c r="B994">
        <v>0.124362</v>
      </c>
      <c r="H994" s="1"/>
    </row>
    <row r="995" spans="1:8" ht="15.75" x14ac:dyDescent="0.25">
      <c r="H995" s="1"/>
    </row>
    <row r="996" spans="1:8" ht="15.75" x14ac:dyDescent="0.25">
      <c r="A996" t="s">
        <v>0</v>
      </c>
      <c r="B996">
        <v>720</v>
      </c>
      <c r="H996" s="1"/>
    </row>
    <row r="997" spans="1:8" ht="15.75" x14ac:dyDescent="0.25">
      <c r="A997" t="s">
        <v>1</v>
      </c>
      <c r="B997">
        <v>1024</v>
      </c>
      <c r="H997" s="1"/>
    </row>
    <row r="998" spans="1:8" ht="15.75" x14ac:dyDescent="0.25">
      <c r="A998" t="s">
        <v>2</v>
      </c>
      <c r="B998">
        <v>40</v>
      </c>
      <c r="H998" s="1"/>
    </row>
    <row r="999" spans="1:8" ht="15.75" x14ac:dyDescent="0.25">
      <c r="A999" t="s">
        <v>3</v>
      </c>
      <c r="B999">
        <v>0.12191399999999999</v>
      </c>
      <c r="H999" s="1"/>
    </row>
    <row r="1000" spans="1:8" ht="15.75" x14ac:dyDescent="0.25">
      <c r="H1000" s="1"/>
    </row>
    <row r="1001" spans="1:8" ht="15.75" x14ac:dyDescent="0.25">
      <c r="A1001" t="s">
        <v>0</v>
      </c>
      <c r="B1001">
        <v>720</v>
      </c>
      <c r="H1001" s="1"/>
    </row>
    <row r="1002" spans="1:8" ht="15.75" x14ac:dyDescent="0.25">
      <c r="A1002" t="s">
        <v>1</v>
      </c>
      <c r="B1002">
        <v>1024</v>
      </c>
      <c r="H1002" s="1"/>
    </row>
    <row r="1003" spans="1:8" ht="15.75" x14ac:dyDescent="0.25">
      <c r="A1003" t="s">
        <v>2</v>
      </c>
      <c r="B1003">
        <v>40</v>
      </c>
      <c r="H1003" s="1"/>
    </row>
    <row r="1004" spans="1:8" ht="15.75" x14ac:dyDescent="0.25">
      <c r="A1004" t="s">
        <v>3</v>
      </c>
      <c r="B1004">
        <v>0.135355</v>
      </c>
      <c r="H1004" s="1"/>
    </row>
    <row r="1005" spans="1:8" ht="15.75" x14ac:dyDescent="0.25">
      <c r="H1005" s="1"/>
    </row>
    <row r="1006" spans="1:8" ht="15.75" x14ac:dyDescent="0.25">
      <c r="A1006" t="s">
        <v>0</v>
      </c>
      <c r="B1006">
        <v>720</v>
      </c>
      <c r="H1006" s="1"/>
    </row>
    <row r="1007" spans="1:8" ht="15.75" x14ac:dyDescent="0.25">
      <c r="A1007" t="s">
        <v>1</v>
      </c>
      <c r="B1007">
        <v>64</v>
      </c>
      <c r="H1007" s="1"/>
    </row>
    <row r="1008" spans="1:8" ht="15.75" x14ac:dyDescent="0.25">
      <c r="A1008" t="s">
        <v>2</v>
      </c>
      <c r="B1008">
        <v>50</v>
      </c>
      <c r="H1008" s="1"/>
    </row>
    <row r="1009" spans="1:8" ht="15.75" x14ac:dyDescent="0.25">
      <c r="A1009" t="s">
        <v>3</v>
      </c>
      <c r="B1009">
        <v>0.13203200000000001</v>
      </c>
      <c r="H1009" s="1"/>
    </row>
    <row r="1010" spans="1:8" ht="15.75" x14ac:dyDescent="0.25">
      <c r="H1010" s="1"/>
    </row>
    <row r="1011" spans="1:8" ht="15.75" x14ac:dyDescent="0.25">
      <c r="A1011" t="s">
        <v>0</v>
      </c>
      <c r="B1011">
        <v>720</v>
      </c>
      <c r="H1011" s="1"/>
    </row>
    <row r="1012" spans="1:8" ht="15.75" x14ac:dyDescent="0.25">
      <c r="A1012" t="s">
        <v>1</v>
      </c>
      <c r="B1012">
        <v>64</v>
      </c>
      <c r="H1012" s="1"/>
    </row>
    <row r="1013" spans="1:8" ht="15.75" x14ac:dyDescent="0.25">
      <c r="A1013" t="s">
        <v>2</v>
      </c>
      <c r="B1013">
        <v>50</v>
      </c>
      <c r="H1013" s="1"/>
    </row>
    <row r="1014" spans="1:8" ht="15.75" x14ac:dyDescent="0.25">
      <c r="A1014" t="s">
        <v>3</v>
      </c>
      <c r="B1014">
        <v>0.13509399999999999</v>
      </c>
      <c r="H1014" s="1"/>
    </row>
    <row r="1015" spans="1:8" ht="15.75" x14ac:dyDescent="0.25">
      <c r="H1015" s="1"/>
    </row>
    <row r="1016" spans="1:8" ht="15.75" x14ac:dyDescent="0.25">
      <c r="A1016" t="s">
        <v>0</v>
      </c>
      <c r="B1016">
        <v>720</v>
      </c>
      <c r="H1016" s="1"/>
    </row>
    <row r="1017" spans="1:8" ht="15.75" x14ac:dyDescent="0.25">
      <c r="A1017" t="s">
        <v>1</v>
      </c>
      <c r="B1017">
        <v>64</v>
      </c>
      <c r="H1017" s="1"/>
    </row>
    <row r="1018" spans="1:8" ht="15.75" x14ac:dyDescent="0.25">
      <c r="A1018" t="s">
        <v>2</v>
      </c>
      <c r="B1018">
        <v>50</v>
      </c>
      <c r="H1018" s="1"/>
    </row>
    <row r="1019" spans="1:8" ht="15.75" x14ac:dyDescent="0.25">
      <c r="A1019" t="s">
        <v>3</v>
      </c>
      <c r="B1019">
        <v>0.12571399999999999</v>
      </c>
      <c r="H1019" s="1"/>
    </row>
    <row r="1020" spans="1:8" ht="15.75" x14ac:dyDescent="0.25">
      <c r="H1020" s="1"/>
    </row>
    <row r="1021" spans="1:8" ht="15.75" x14ac:dyDescent="0.25">
      <c r="A1021" t="s">
        <v>0</v>
      </c>
      <c r="B1021">
        <v>720</v>
      </c>
      <c r="H1021" s="1"/>
    </row>
    <row r="1022" spans="1:8" ht="15.75" x14ac:dyDescent="0.25">
      <c r="A1022" t="s">
        <v>1</v>
      </c>
      <c r="B1022">
        <v>64</v>
      </c>
      <c r="H1022" s="1"/>
    </row>
    <row r="1023" spans="1:8" ht="15.75" x14ac:dyDescent="0.25">
      <c r="A1023" t="s">
        <v>2</v>
      </c>
      <c r="B1023">
        <v>50</v>
      </c>
      <c r="H1023" s="1"/>
    </row>
    <row r="1024" spans="1:8" ht="15.75" x14ac:dyDescent="0.25">
      <c r="A1024" t="s">
        <v>3</v>
      </c>
      <c r="B1024">
        <v>0.14338999999999999</v>
      </c>
      <c r="H1024" s="1"/>
    </row>
    <row r="1025" spans="1:8" ht="15.75" x14ac:dyDescent="0.25">
      <c r="H1025" s="1"/>
    </row>
    <row r="1026" spans="1:8" ht="15.75" x14ac:dyDescent="0.25">
      <c r="A1026" t="s">
        <v>0</v>
      </c>
      <c r="B1026">
        <v>720</v>
      </c>
      <c r="H1026" s="1"/>
    </row>
    <row r="1027" spans="1:8" ht="15.75" x14ac:dyDescent="0.25">
      <c r="A1027" t="s">
        <v>1</v>
      </c>
      <c r="B1027">
        <v>64</v>
      </c>
      <c r="H1027" s="1"/>
    </row>
    <row r="1028" spans="1:8" ht="15.75" x14ac:dyDescent="0.25">
      <c r="A1028" t="s">
        <v>2</v>
      </c>
      <c r="B1028">
        <v>50</v>
      </c>
      <c r="H1028" s="1"/>
    </row>
    <row r="1029" spans="1:8" ht="15.75" x14ac:dyDescent="0.25">
      <c r="A1029" t="s">
        <v>3</v>
      </c>
      <c r="B1029">
        <v>0.13724700000000001</v>
      </c>
      <c r="H1029" s="1"/>
    </row>
    <row r="1030" spans="1:8" ht="15.75" x14ac:dyDescent="0.25">
      <c r="H1030" s="1"/>
    </row>
    <row r="1031" spans="1:8" ht="15.75" x14ac:dyDescent="0.25">
      <c r="A1031" t="s">
        <v>0</v>
      </c>
      <c r="B1031">
        <v>720</v>
      </c>
      <c r="H1031" s="1"/>
    </row>
    <row r="1032" spans="1:8" ht="15.75" x14ac:dyDescent="0.25">
      <c r="A1032" t="s">
        <v>1</v>
      </c>
      <c r="B1032">
        <v>64</v>
      </c>
      <c r="H1032" s="1"/>
    </row>
    <row r="1033" spans="1:8" ht="15.75" x14ac:dyDescent="0.25">
      <c r="A1033" t="s">
        <v>2</v>
      </c>
      <c r="B1033">
        <v>50</v>
      </c>
      <c r="H1033" s="1"/>
    </row>
    <row r="1034" spans="1:8" ht="15.75" x14ac:dyDescent="0.25">
      <c r="A1034" t="s">
        <v>3</v>
      </c>
      <c r="B1034">
        <v>0.13028300000000001</v>
      </c>
      <c r="H1034" s="1"/>
    </row>
    <row r="1035" spans="1:8" ht="15.75" x14ac:dyDescent="0.25">
      <c r="H1035" s="1"/>
    </row>
    <row r="1036" spans="1:8" ht="15.75" x14ac:dyDescent="0.25">
      <c r="A1036" t="s">
        <v>0</v>
      </c>
      <c r="B1036">
        <v>720</v>
      </c>
      <c r="H1036" s="1"/>
    </row>
    <row r="1037" spans="1:8" ht="15.75" x14ac:dyDescent="0.25">
      <c r="A1037" t="s">
        <v>1</v>
      </c>
      <c r="B1037">
        <v>64</v>
      </c>
      <c r="H1037" s="1"/>
    </row>
    <row r="1038" spans="1:8" ht="15.75" x14ac:dyDescent="0.25">
      <c r="A1038" t="s">
        <v>2</v>
      </c>
      <c r="B1038">
        <v>50</v>
      </c>
      <c r="H1038" s="1"/>
    </row>
    <row r="1039" spans="1:8" ht="15.75" x14ac:dyDescent="0.25">
      <c r="A1039" t="s">
        <v>3</v>
      </c>
      <c r="B1039">
        <v>0.13575300000000001</v>
      </c>
      <c r="H1039" s="1"/>
    </row>
    <row r="1040" spans="1:8" ht="15.75" x14ac:dyDescent="0.25">
      <c r="H1040" s="1"/>
    </row>
    <row r="1041" spans="1:8" ht="15.75" x14ac:dyDescent="0.25">
      <c r="A1041" t="s">
        <v>0</v>
      </c>
      <c r="B1041">
        <v>720</v>
      </c>
      <c r="H1041" s="1"/>
    </row>
    <row r="1042" spans="1:8" ht="15.75" x14ac:dyDescent="0.25">
      <c r="A1042" t="s">
        <v>1</v>
      </c>
      <c r="B1042">
        <v>64</v>
      </c>
      <c r="H1042" s="1"/>
    </row>
    <row r="1043" spans="1:8" ht="15.75" x14ac:dyDescent="0.25">
      <c r="A1043" t="s">
        <v>2</v>
      </c>
      <c r="B1043">
        <v>50</v>
      </c>
      <c r="H1043" s="1"/>
    </row>
    <row r="1044" spans="1:8" ht="15.75" x14ac:dyDescent="0.25">
      <c r="A1044" t="s">
        <v>3</v>
      </c>
      <c r="B1044">
        <v>0.12878800000000001</v>
      </c>
      <c r="H1044" s="1"/>
    </row>
    <row r="1045" spans="1:8" ht="15.75" x14ac:dyDescent="0.25">
      <c r="H1045" s="1"/>
    </row>
    <row r="1046" spans="1:8" ht="15.75" x14ac:dyDescent="0.25">
      <c r="A1046" t="s">
        <v>0</v>
      </c>
      <c r="B1046">
        <v>720</v>
      </c>
      <c r="H1046" s="1"/>
    </row>
    <row r="1047" spans="1:8" ht="15.75" x14ac:dyDescent="0.25">
      <c r="A1047" t="s">
        <v>1</v>
      </c>
      <c r="B1047">
        <v>64</v>
      </c>
      <c r="H1047" s="1"/>
    </row>
    <row r="1048" spans="1:8" ht="15.75" x14ac:dyDescent="0.25">
      <c r="A1048" t="s">
        <v>2</v>
      </c>
      <c r="B1048">
        <v>50</v>
      </c>
      <c r="H1048" s="1"/>
    </row>
    <row r="1049" spans="1:8" ht="15.75" x14ac:dyDescent="0.25">
      <c r="A1049" t="s">
        <v>3</v>
      </c>
      <c r="B1049">
        <v>0.12884100000000001</v>
      </c>
      <c r="H1049" s="1"/>
    </row>
    <row r="1050" spans="1:8" ht="15.75" x14ac:dyDescent="0.25">
      <c r="H1050" s="1"/>
    </row>
    <row r="1051" spans="1:8" ht="15.75" x14ac:dyDescent="0.25">
      <c r="A1051" t="s">
        <v>0</v>
      </c>
      <c r="B1051">
        <v>720</v>
      </c>
      <c r="H1051" s="1"/>
    </row>
    <row r="1052" spans="1:8" ht="15.75" x14ac:dyDescent="0.25">
      <c r="A1052" t="s">
        <v>1</v>
      </c>
      <c r="B1052">
        <v>64</v>
      </c>
      <c r="H1052" s="1"/>
    </row>
    <row r="1053" spans="1:8" ht="15.75" x14ac:dyDescent="0.25">
      <c r="A1053" t="s">
        <v>2</v>
      </c>
      <c r="B1053">
        <v>50</v>
      </c>
      <c r="H1053" s="1"/>
    </row>
    <row r="1054" spans="1:8" ht="15.75" x14ac:dyDescent="0.25">
      <c r="A1054" t="s">
        <v>3</v>
      </c>
      <c r="B1054">
        <v>0.14238100000000001</v>
      </c>
      <c r="H1054" s="1"/>
    </row>
    <row r="1055" spans="1:8" ht="15.75" x14ac:dyDescent="0.25">
      <c r="H1055" s="1"/>
    </row>
    <row r="1056" spans="1:8" ht="15.75" x14ac:dyDescent="0.25">
      <c r="A1056" t="s">
        <v>0</v>
      </c>
      <c r="B1056">
        <v>720</v>
      </c>
      <c r="H1056" s="1"/>
    </row>
    <row r="1057" spans="1:8" ht="15.75" x14ac:dyDescent="0.25">
      <c r="A1057" t="s">
        <v>1</v>
      </c>
      <c r="B1057">
        <v>128</v>
      </c>
      <c r="H1057" s="1"/>
    </row>
    <row r="1058" spans="1:8" ht="15.75" x14ac:dyDescent="0.25">
      <c r="A1058" t="s">
        <v>2</v>
      </c>
      <c r="B1058">
        <v>50</v>
      </c>
      <c r="H1058" s="1"/>
    </row>
    <row r="1059" spans="1:8" ht="15.75" x14ac:dyDescent="0.25">
      <c r="A1059" t="s">
        <v>3</v>
      </c>
      <c r="B1059">
        <v>0.14163600000000001</v>
      </c>
      <c r="H1059" s="1"/>
    </row>
    <row r="1060" spans="1:8" ht="15.75" x14ac:dyDescent="0.25">
      <c r="H1060" s="1"/>
    </row>
    <row r="1061" spans="1:8" ht="15.75" x14ac:dyDescent="0.25">
      <c r="A1061" t="s">
        <v>0</v>
      </c>
      <c r="B1061">
        <v>720</v>
      </c>
      <c r="H1061" s="1"/>
    </row>
    <row r="1062" spans="1:8" ht="15.75" x14ac:dyDescent="0.25">
      <c r="A1062" t="s">
        <v>1</v>
      </c>
      <c r="B1062">
        <v>128</v>
      </c>
      <c r="H1062" s="1"/>
    </row>
    <row r="1063" spans="1:8" ht="15.75" x14ac:dyDescent="0.25">
      <c r="A1063" t="s">
        <v>2</v>
      </c>
      <c r="B1063">
        <v>50</v>
      </c>
      <c r="H1063" s="1"/>
    </row>
    <row r="1064" spans="1:8" ht="15.75" x14ac:dyDescent="0.25">
      <c r="A1064" t="s">
        <v>3</v>
      </c>
      <c r="B1064">
        <v>0.13054099999999999</v>
      </c>
      <c r="H1064" s="1"/>
    </row>
    <row r="1065" spans="1:8" ht="15.75" x14ac:dyDescent="0.25">
      <c r="H1065" s="1"/>
    </row>
    <row r="1066" spans="1:8" ht="15.75" x14ac:dyDescent="0.25">
      <c r="A1066" t="s">
        <v>0</v>
      </c>
      <c r="B1066">
        <v>720</v>
      </c>
      <c r="H1066" s="1"/>
    </row>
    <row r="1067" spans="1:8" ht="15.75" x14ac:dyDescent="0.25">
      <c r="A1067" t="s">
        <v>1</v>
      </c>
      <c r="B1067">
        <v>128</v>
      </c>
      <c r="H1067" s="1"/>
    </row>
    <row r="1068" spans="1:8" ht="15.75" x14ac:dyDescent="0.25">
      <c r="A1068" t="s">
        <v>2</v>
      </c>
      <c r="B1068">
        <v>50</v>
      </c>
      <c r="H1068" s="1"/>
    </row>
    <row r="1069" spans="1:8" ht="15.75" x14ac:dyDescent="0.25">
      <c r="A1069" t="s">
        <v>3</v>
      </c>
      <c r="B1069">
        <v>0.133243</v>
      </c>
      <c r="H1069" s="1"/>
    </row>
    <row r="1070" spans="1:8" ht="15.75" x14ac:dyDescent="0.25">
      <c r="H1070" s="1"/>
    </row>
    <row r="1071" spans="1:8" ht="15.75" x14ac:dyDescent="0.25">
      <c r="A1071" t="s">
        <v>0</v>
      </c>
      <c r="B1071">
        <v>720</v>
      </c>
      <c r="H1071" s="1"/>
    </row>
    <row r="1072" spans="1:8" ht="15.75" x14ac:dyDescent="0.25">
      <c r="A1072" t="s">
        <v>1</v>
      </c>
      <c r="B1072">
        <v>128</v>
      </c>
      <c r="H1072" s="1"/>
    </row>
    <row r="1073" spans="1:8" ht="15.75" x14ac:dyDescent="0.25">
      <c r="A1073" t="s">
        <v>2</v>
      </c>
      <c r="B1073">
        <v>50</v>
      </c>
      <c r="H1073" s="1"/>
    </row>
    <row r="1074" spans="1:8" ht="15.75" x14ac:dyDescent="0.25">
      <c r="A1074" t="s">
        <v>3</v>
      </c>
      <c r="B1074">
        <v>0.129605</v>
      </c>
      <c r="H1074" s="1"/>
    </row>
    <row r="1075" spans="1:8" ht="15.75" x14ac:dyDescent="0.25">
      <c r="H1075" s="1"/>
    </row>
    <row r="1076" spans="1:8" ht="15.75" x14ac:dyDescent="0.25">
      <c r="A1076" t="s">
        <v>0</v>
      </c>
      <c r="B1076">
        <v>720</v>
      </c>
      <c r="H1076" s="1"/>
    </row>
    <row r="1077" spans="1:8" ht="15.75" x14ac:dyDescent="0.25">
      <c r="A1077" t="s">
        <v>1</v>
      </c>
      <c r="B1077">
        <v>128</v>
      </c>
      <c r="H1077" s="1"/>
    </row>
    <row r="1078" spans="1:8" ht="15.75" x14ac:dyDescent="0.25">
      <c r="A1078" t="s">
        <v>2</v>
      </c>
      <c r="B1078">
        <v>50</v>
      </c>
      <c r="H1078" s="1"/>
    </row>
    <row r="1079" spans="1:8" ht="15.75" x14ac:dyDescent="0.25">
      <c r="A1079" t="s">
        <v>3</v>
      </c>
      <c r="B1079">
        <v>0.13677400000000001</v>
      </c>
      <c r="H1079" s="1"/>
    </row>
    <row r="1080" spans="1:8" ht="15.75" x14ac:dyDescent="0.25">
      <c r="H1080" s="1"/>
    </row>
    <row r="1081" spans="1:8" ht="15.75" x14ac:dyDescent="0.25">
      <c r="A1081" t="s">
        <v>0</v>
      </c>
      <c r="B1081">
        <v>720</v>
      </c>
      <c r="H1081" s="1"/>
    </row>
    <row r="1082" spans="1:8" ht="15.75" x14ac:dyDescent="0.25">
      <c r="A1082" t="s">
        <v>1</v>
      </c>
      <c r="B1082">
        <v>128</v>
      </c>
      <c r="H1082" s="1"/>
    </row>
    <row r="1083" spans="1:8" ht="15.75" x14ac:dyDescent="0.25">
      <c r="A1083" t="s">
        <v>2</v>
      </c>
      <c r="B1083">
        <v>50</v>
      </c>
      <c r="H1083" s="1"/>
    </row>
    <row r="1084" spans="1:8" ht="15.75" x14ac:dyDescent="0.25">
      <c r="A1084" t="s">
        <v>3</v>
      </c>
      <c r="B1084">
        <v>0.12782099999999999</v>
      </c>
      <c r="H1084" s="1"/>
    </row>
    <row r="1085" spans="1:8" ht="15.75" x14ac:dyDescent="0.25">
      <c r="H1085" s="1"/>
    </row>
    <row r="1086" spans="1:8" ht="15.75" x14ac:dyDescent="0.25">
      <c r="A1086" t="s">
        <v>0</v>
      </c>
      <c r="B1086">
        <v>720</v>
      </c>
      <c r="H1086" s="1"/>
    </row>
    <row r="1087" spans="1:8" ht="15.75" x14ac:dyDescent="0.25">
      <c r="A1087" t="s">
        <v>1</v>
      </c>
      <c r="B1087">
        <v>128</v>
      </c>
      <c r="H1087" s="1"/>
    </row>
    <row r="1088" spans="1:8" ht="15.75" x14ac:dyDescent="0.25">
      <c r="A1088" t="s">
        <v>2</v>
      </c>
      <c r="B1088">
        <v>50</v>
      </c>
      <c r="H1088" s="1"/>
    </row>
    <row r="1089" spans="1:8" ht="15.75" x14ac:dyDescent="0.25">
      <c r="A1089" t="s">
        <v>3</v>
      </c>
      <c r="B1089">
        <v>0.122937</v>
      </c>
      <c r="H1089" s="1"/>
    </row>
    <row r="1090" spans="1:8" ht="15.75" x14ac:dyDescent="0.25">
      <c r="H1090" s="1"/>
    </row>
    <row r="1091" spans="1:8" ht="15.75" x14ac:dyDescent="0.25">
      <c r="A1091" t="s">
        <v>0</v>
      </c>
      <c r="B1091">
        <v>720</v>
      </c>
      <c r="H1091" s="1"/>
    </row>
    <row r="1092" spans="1:8" ht="15.75" x14ac:dyDescent="0.25">
      <c r="A1092" t="s">
        <v>1</v>
      </c>
      <c r="B1092">
        <v>128</v>
      </c>
      <c r="H1092" s="1"/>
    </row>
    <row r="1093" spans="1:8" ht="15.75" x14ac:dyDescent="0.25">
      <c r="A1093" t="s">
        <v>2</v>
      </c>
      <c r="B1093">
        <v>50</v>
      </c>
      <c r="H1093" s="1"/>
    </row>
    <row r="1094" spans="1:8" ht="15.75" x14ac:dyDescent="0.25">
      <c r="A1094" t="s">
        <v>3</v>
      </c>
      <c r="B1094">
        <v>0.137352</v>
      </c>
      <c r="H1094" s="1"/>
    </row>
    <row r="1095" spans="1:8" ht="15.75" x14ac:dyDescent="0.25">
      <c r="H1095" s="1"/>
    </row>
    <row r="1096" spans="1:8" ht="15.75" x14ac:dyDescent="0.25">
      <c r="A1096" t="s">
        <v>0</v>
      </c>
      <c r="B1096">
        <v>720</v>
      </c>
      <c r="H1096" s="1"/>
    </row>
    <row r="1097" spans="1:8" ht="15.75" x14ac:dyDescent="0.25">
      <c r="A1097" t="s">
        <v>1</v>
      </c>
      <c r="B1097">
        <v>128</v>
      </c>
      <c r="H1097" s="1"/>
    </row>
    <row r="1098" spans="1:8" ht="15.75" x14ac:dyDescent="0.25">
      <c r="A1098" t="s">
        <v>2</v>
      </c>
      <c r="B1098">
        <v>50</v>
      </c>
      <c r="H1098" s="1"/>
    </row>
    <row r="1099" spans="1:8" ht="15.75" x14ac:dyDescent="0.25">
      <c r="A1099" t="s">
        <v>3</v>
      </c>
      <c r="B1099">
        <v>0.14053499999999999</v>
      </c>
      <c r="H1099" s="1"/>
    </row>
    <row r="1100" spans="1:8" ht="15.75" x14ac:dyDescent="0.25">
      <c r="H1100" s="1"/>
    </row>
    <row r="1101" spans="1:8" ht="15.75" x14ac:dyDescent="0.25">
      <c r="A1101" t="s">
        <v>0</v>
      </c>
      <c r="B1101">
        <v>720</v>
      </c>
      <c r="H1101" s="1"/>
    </row>
    <row r="1102" spans="1:8" ht="15.75" x14ac:dyDescent="0.25">
      <c r="A1102" t="s">
        <v>1</v>
      </c>
      <c r="B1102">
        <v>128</v>
      </c>
      <c r="H1102" s="1"/>
    </row>
    <row r="1103" spans="1:8" ht="15.75" x14ac:dyDescent="0.25">
      <c r="A1103" t="s">
        <v>2</v>
      </c>
      <c r="B1103">
        <v>50</v>
      </c>
      <c r="H1103" s="1"/>
    </row>
    <row r="1104" spans="1:8" ht="15.75" x14ac:dyDescent="0.25">
      <c r="A1104" t="s">
        <v>3</v>
      </c>
      <c r="B1104">
        <v>0.130719</v>
      </c>
      <c r="H1104" s="1"/>
    </row>
    <row r="1105" spans="1:8" ht="15.75" x14ac:dyDescent="0.25">
      <c r="H1105" s="1"/>
    </row>
    <row r="1106" spans="1:8" ht="15.75" x14ac:dyDescent="0.25">
      <c r="A1106" t="s">
        <v>0</v>
      </c>
      <c r="B1106">
        <v>720</v>
      </c>
      <c r="H1106" s="1"/>
    </row>
    <row r="1107" spans="1:8" ht="15.75" x14ac:dyDescent="0.25">
      <c r="A1107" t="s">
        <v>1</v>
      </c>
      <c r="B1107">
        <v>256</v>
      </c>
      <c r="H1107" s="1"/>
    </row>
    <row r="1108" spans="1:8" ht="15.75" x14ac:dyDescent="0.25">
      <c r="A1108" t="s">
        <v>2</v>
      </c>
      <c r="B1108">
        <v>50</v>
      </c>
      <c r="H1108" s="1"/>
    </row>
    <row r="1109" spans="1:8" ht="15.75" x14ac:dyDescent="0.25">
      <c r="A1109" t="s">
        <v>3</v>
      </c>
      <c r="B1109">
        <v>0.122766</v>
      </c>
      <c r="H1109" s="1"/>
    </row>
    <row r="1110" spans="1:8" ht="15.75" x14ac:dyDescent="0.25">
      <c r="H1110" s="1"/>
    </row>
    <row r="1111" spans="1:8" ht="15.75" x14ac:dyDescent="0.25">
      <c r="A1111" t="s">
        <v>0</v>
      </c>
      <c r="B1111">
        <v>720</v>
      </c>
      <c r="H1111" s="1"/>
    </row>
    <row r="1112" spans="1:8" ht="15.75" x14ac:dyDescent="0.25">
      <c r="A1112" t="s">
        <v>1</v>
      </c>
      <c r="B1112">
        <v>256</v>
      </c>
      <c r="H1112" s="1"/>
    </row>
    <row r="1113" spans="1:8" ht="15.75" x14ac:dyDescent="0.25">
      <c r="A1113" t="s">
        <v>2</v>
      </c>
      <c r="B1113">
        <v>50</v>
      </c>
      <c r="H1113" s="1"/>
    </row>
    <row r="1114" spans="1:8" ht="15.75" x14ac:dyDescent="0.25">
      <c r="A1114" t="s">
        <v>3</v>
      </c>
      <c r="B1114">
        <v>0.13544200000000001</v>
      </c>
      <c r="H1114" s="1"/>
    </row>
    <row r="1115" spans="1:8" ht="15.75" x14ac:dyDescent="0.25">
      <c r="H1115" s="1"/>
    </row>
    <row r="1116" spans="1:8" ht="15.75" x14ac:dyDescent="0.25">
      <c r="A1116" t="s">
        <v>0</v>
      </c>
      <c r="B1116">
        <v>720</v>
      </c>
      <c r="H1116" s="1"/>
    </row>
    <row r="1117" spans="1:8" ht="15.75" x14ac:dyDescent="0.25">
      <c r="A1117" t="s">
        <v>1</v>
      </c>
      <c r="B1117">
        <v>256</v>
      </c>
      <c r="H1117" s="1"/>
    </row>
    <row r="1118" spans="1:8" ht="15.75" x14ac:dyDescent="0.25">
      <c r="A1118" t="s">
        <v>2</v>
      </c>
      <c r="B1118">
        <v>50</v>
      </c>
      <c r="H1118" s="1"/>
    </row>
    <row r="1119" spans="1:8" ht="15.75" x14ac:dyDescent="0.25">
      <c r="A1119" t="s">
        <v>3</v>
      </c>
      <c r="B1119">
        <v>0.130361</v>
      </c>
      <c r="H1119" s="1"/>
    </row>
    <row r="1120" spans="1:8" ht="15.75" x14ac:dyDescent="0.25">
      <c r="H1120" s="1"/>
    </row>
    <row r="1121" spans="1:8" ht="15.75" x14ac:dyDescent="0.25">
      <c r="A1121" t="s">
        <v>0</v>
      </c>
      <c r="B1121">
        <v>720</v>
      </c>
      <c r="H1121" s="1"/>
    </row>
    <row r="1122" spans="1:8" ht="15.75" x14ac:dyDescent="0.25">
      <c r="A1122" t="s">
        <v>1</v>
      </c>
      <c r="B1122">
        <v>256</v>
      </c>
      <c r="H1122" s="1"/>
    </row>
    <row r="1123" spans="1:8" ht="15.75" x14ac:dyDescent="0.25">
      <c r="A1123" t="s">
        <v>2</v>
      </c>
      <c r="B1123">
        <v>50</v>
      </c>
      <c r="H1123" s="1"/>
    </row>
    <row r="1124" spans="1:8" ht="15.75" x14ac:dyDescent="0.25">
      <c r="A1124" t="s">
        <v>3</v>
      </c>
      <c r="B1124">
        <v>0.120923</v>
      </c>
      <c r="H1124" s="1"/>
    </row>
    <row r="1125" spans="1:8" ht="15.75" x14ac:dyDescent="0.25">
      <c r="H1125" s="1"/>
    </row>
    <row r="1126" spans="1:8" ht="15.75" x14ac:dyDescent="0.25">
      <c r="A1126" t="s">
        <v>0</v>
      </c>
      <c r="B1126">
        <v>720</v>
      </c>
      <c r="H1126" s="1"/>
    </row>
    <row r="1127" spans="1:8" ht="15.75" x14ac:dyDescent="0.25">
      <c r="A1127" t="s">
        <v>1</v>
      </c>
      <c r="B1127">
        <v>256</v>
      </c>
      <c r="H1127" s="1"/>
    </row>
    <row r="1128" spans="1:8" ht="15.75" x14ac:dyDescent="0.25">
      <c r="A1128" t="s">
        <v>2</v>
      </c>
      <c r="B1128">
        <v>50</v>
      </c>
      <c r="H1128" s="1"/>
    </row>
    <row r="1129" spans="1:8" ht="15.75" x14ac:dyDescent="0.25">
      <c r="A1129" t="s">
        <v>3</v>
      </c>
      <c r="B1129">
        <v>0.12942600000000001</v>
      </c>
      <c r="H1129" s="1"/>
    </row>
    <row r="1130" spans="1:8" ht="15.75" x14ac:dyDescent="0.25">
      <c r="H1130" s="1"/>
    </row>
    <row r="1131" spans="1:8" ht="15.75" x14ac:dyDescent="0.25">
      <c r="A1131" t="s">
        <v>0</v>
      </c>
      <c r="B1131">
        <v>720</v>
      </c>
      <c r="H1131" s="1"/>
    </row>
    <row r="1132" spans="1:8" ht="15.75" x14ac:dyDescent="0.25">
      <c r="A1132" t="s">
        <v>1</v>
      </c>
      <c r="B1132">
        <v>256</v>
      </c>
      <c r="H1132" s="1"/>
    </row>
    <row r="1133" spans="1:8" ht="15.75" x14ac:dyDescent="0.25">
      <c r="A1133" t="s">
        <v>2</v>
      </c>
      <c r="B1133">
        <v>50</v>
      </c>
      <c r="H1133" s="1"/>
    </row>
    <row r="1134" spans="1:8" ht="15.75" x14ac:dyDescent="0.25">
      <c r="A1134" t="s">
        <v>3</v>
      </c>
      <c r="B1134">
        <v>0.12678500000000001</v>
      </c>
      <c r="H1134" s="1"/>
    </row>
    <row r="1135" spans="1:8" ht="15.75" x14ac:dyDescent="0.25">
      <c r="H1135" s="1"/>
    </row>
    <row r="1136" spans="1:8" ht="15.75" x14ac:dyDescent="0.25">
      <c r="A1136" t="s">
        <v>0</v>
      </c>
      <c r="B1136">
        <v>720</v>
      </c>
      <c r="H1136" s="1"/>
    </row>
    <row r="1137" spans="1:8" ht="15.75" x14ac:dyDescent="0.25">
      <c r="A1137" t="s">
        <v>1</v>
      </c>
      <c r="B1137">
        <v>256</v>
      </c>
      <c r="H1137" s="1"/>
    </row>
    <row r="1138" spans="1:8" ht="15.75" x14ac:dyDescent="0.25">
      <c r="A1138" t="s">
        <v>2</v>
      </c>
      <c r="B1138">
        <v>50</v>
      </c>
      <c r="H1138" s="1"/>
    </row>
    <row r="1139" spans="1:8" ht="15.75" x14ac:dyDescent="0.25">
      <c r="A1139" t="s">
        <v>3</v>
      </c>
      <c r="B1139">
        <v>0.121749</v>
      </c>
      <c r="H1139" s="1"/>
    </row>
    <row r="1140" spans="1:8" ht="15.75" x14ac:dyDescent="0.25">
      <c r="H1140" s="1"/>
    </row>
    <row r="1141" spans="1:8" ht="15.75" x14ac:dyDescent="0.25">
      <c r="A1141" t="s">
        <v>0</v>
      </c>
      <c r="B1141">
        <v>720</v>
      </c>
      <c r="H1141" s="1"/>
    </row>
    <row r="1142" spans="1:8" ht="15.75" x14ac:dyDescent="0.25">
      <c r="A1142" t="s">
        <v>1</v>
      </c>
      <c r="B1142">
        <v>256</v>
      </c>
      <c r="H1142" s="1"/>
    </row>
    <row r="1143" spans="1:8" ht="15.75" x14ac:dyDescent="0.25">
      <c r="A1143" t="s">
        <v>2</v>
      </c>
      <c r="B1143">
        <v>50</v>
      </c>
      <c r="H1143" s="1"/>
    </row>
    <row r="1144" spans="1:8" ht="15.75" x14ac:dyDescent="0.25">
      <c r="A1144" t="s">
        <v>3</v>
      </c>
      <c r="B1144">
        <v>0.125336</v>
      </c>
      <c r="H1144" s="1"/>
    </row>
    <row r="1145" spans="1:8" ht="15.75" x14ac:dyDescent="0.25">
      <c r="H1145" s="1"/>
    </row>
    <row r="1146" spans="1:8" ht="15.75" x14ac:dyDescent="0.25">
      <c r="A1146" t="s">
        <v>0</v>
      </c>
      <c r="B1146">
        <v>720</v>
      </c>
      <c r="H1146" s="1"/>
    </row>
    <row r="1147" spans="1:8" ht="15.75" x14ac:dyDescent="0.25">
      <c r="A1147" t="s">
        <v>1</v>
      </c>
      <c r="B1147">
        <v>256</v>
      </c>
      <c r="H1147" s="1"/>
    </row>
    <row r="1148" spans="1:8" ht="15.75" x14ac:dyDescent="0.25">
      <c r="A1148" t="s">
        <v>2</v>
      </c>
      <c r="B1148">
        <v>50</v>
      </c>
      <c r="H1148" s="1"/>
    </row>
    <row r="1149" spans="1:8" ht="15.75" x14ac:dyDescent="0.25">
      <c r="A1149" t="s">
        <v>3</v>
      </c>
      <c r="B1149">
        <v>0.13086400000000001</v>
      </c>
      <c r="H1149" s="1"/>
    </row>
    <row r="1150" spans="1:8" ht="15.75" x14ac:dyDescent="0.25">
      <c r="H1150" s="1"/>
    </row>
    <row r="1151" spans="1:8" ht="15.75" x14ac:dyDescent="0.25">
      <c r="A1151" t="s">
        <v>0</v>
      </c>
      <c r="B1151">
        <v>720</v>
      </c>
      <c r="H1151" s="1"/>
    </row>
    <row r="1152" spans="1:8" ht="15.75" x14ac:dyDescent="0.25">
      <c r="A1152" t="s">
        <v>1</v>
      </c>
      <c r="B1152">
        <v>256</v>
      </c>
      <c r="H1152" s="1"/>
    </row>
    <row r="1153" spans="1:8" ht="15.75" x14ac:dyDescent="0.25">
      <c r="A1153" t="s">
        <v>2</v>
      </c>
      <c r="B1153">
        <v>50</v>
      </c>
      <c r="H1153" s="1"/>
    </row>
    <row r="1154" spans="1:8" ht="15.75" x14ac:dyDescent="0.25">
      <c r="A1154" t="s">
        <v>3</v>
      </c>
      <c r="B1154">
        <v>0.12562699999999999</v>
      </c>
      <c r="H1154" s="1"/>
    </row>
    <row r="1155" spans="1:8" ht="15.75" x14ac:dyDescent="0.25">
      <c r="H1155" s="1"/>
    </row>
    <row r="1156" spans="1:8" ht="15.75" x14ac:dyDescent="0.25">
      <c r="A1156" t="s">
        <v>0</v>
      </c>
      <c r="B1156">
        <v>720</v>
      </c>
      <c r="H1156" s="1"/>
    </row>
    <row r="1157" spans="1:8" ht="15.75" x14ac:dyDescent="0.25">
      <c r="A1157" t="s">
        <v>1</v>
      </c>
      <c r="B1157">
        <v>512</v>
      </c>
      <c r="H1157" s="1"/>
    </row>
    <row r="1158" spans="1:8" ht="15.75" x14ac:dyDescent="0.25">
      <c r="A1158" t="s">
        <v>2</v>
      </c>
      <c r="B1158">
        <v>50</v>
      </c>
      <c r="H1158" s="1"/>
    </row>
    <row r="1159" spans="1:8" ht="15.75" x14ac:dyDescent="0.25">
      <c r="A1159" t="s">
        <v>3</v>
      </c>
      <c r="B1159">
        <v>0.123194</v>
      </c>
      <c r="H1159" s="1"/>
    </row>
    <row r="1160" spans="1:8" ht="15.75" x14ac:dyDescent="0.25">
      <c r="H1160" s="1"/>
    </row>
    <row r="1161" spans="1:8" ht="15.75" x14ac:dyDescent="0.25">
      <c r="A1161" t="s">
        <v>0</v>
      </c>
      <c r="B1161">
        <v>720</v>
      </c>
      <c r="H1161" s="1"/>
    </row>
    <row r="1162" spans="1:8" ht="15.75" x14ac:dyDescent="0.25">
      <c r="A1162" t="s">
        <v>1</v>
      </c>
      <c r="B1162">
        <v>512</v>
      </c>
      <c r="H1162" s="1"/>
    </row>
    <row r="1163" spans="1:8" ht="15.75" x14ac:dyDescent="0.25">
      <c r="A1163" t="s">
        <v>2</v>
      </c>
      <c r="B1163">
        <v>50</v>
      </c>
      <c r="H1163" s="1"/>
    </row>
    <row r="1164" spans="1:8" ht="15.75" x14ac:dyDescent="0.25">
      <c r="A1164" t="s">
        <v>3</v>
      </c>
      <c r="B1164">
        <v>0.12859499999999999</v>
      </c>
      <c r="H1164" s="1"/>
    </row>
    <row r="1165" spans="1:8" ht="15.75" x14ac:dyDescent="0.25">
      <c r="H1165" s="1"/>
    </row>
    <row r="1166" spans="1:8" ht="15.75" x14ac:dyDescent="0.25">
      <c r="A1166" t="s">
        <v>0</v>
      </c>
      <c r="B1166">
        <v>720</v>
      </c>
      <c r="H1166" s="1"/>
    </row>
    <row r="1167" spans="1:8" ht="15.75" x14ac:dyDescent="0.25">
      <c r="A1167" t="s">
        <v>1</v>
      </c>
      <c r="B1167">
        <v>512</v>
      </c>
      <c r="H1167" s="1"/>
    </row>
    <row r="1168" spans="1:8" ht="15.75" x14ac:dyDescent="0.25">
      <c r="A1168" t="s">
        <v>2</v>
      </c>
      <c r="B1168">
        <v>50</v>
      </c>
      <c r="H1168" s="1"/>
    </row>
    <row r="1169" spans="1:8" ht="15.75" x14ac:dyDescent="0.25">
      <c r="A1169" t="s">
        <v>3</v>
      </c>
      <c r="B1169">
        <v>0.122768</v>
      </c>
      <c r="H1169" s="1"/>
    </row>
    <row r="1170" spans="1:8" ht="15.75" x14ac:dyDescent="0.25">
      <c r="H1170" s="1"/>
    </row>
    <row r="1171" spans="1:8" ht="15.75" x14ac:dyDescent="0.25">
      <c r="A1171" t="s">
        <v>0</v>
      </c>
      <c r="B1171">
        <v>720</v>
      </c>
      <c r="H1171" s="1"/>
    </row>
    <row r="1172" spans="1:8" ht="15.75" x14ac:dyDescent="0.25">
      <c r="A1172" t="s">
        <v>1</v>
      </c>
      <c r="B1172">
        <v>512</v>
      </c>
      <c r="H1172" s="1"/>
    </row>
    <row r="1173" spans="1:8" ht="15.75" x14ac:dyDescent="0.25">
      <c r="A1173" t="s">
        <v>2</v>
      </c>
      <c r="B1173">
        <v>50</v>
      </c>
      <c r="H1173" s="1"/>
    </row>
    <row r="1174" spans="1:8" ht="15.75" x14ac:dyDescent="0.25">
      <c r="A1174" t="s">
        <v>3</v>
      </c>
      <c r="B1174">
        <v>0.12787999999999999</v>
      </c>
      <c r="H1174" s="1"/>
    </row>
    <row r="1175" spans="1:8" ht="15.75" x14ac:dyDescent="0.25">
      <c r="H1175" s="1"/>
    </row>
    <row r="1176" spans="1:8" ht="15.75" x14ac:dyDescent="0.25">
      <c r="A1176" t="s">
        <v>0</v>
      </c>
      <c r="B1176">
        <v>720</v>
      </c>
      <c r="H1176" s="1"/>
    </row>
    <row r="1177" spans="1:8" ht="15.75" x14ac:dyDescent="0.25">
      <c r="A1177" t="s">
        <v>1</v>
      </c>
      <c r="B1177">
        <v>512</v>
      </c>
      <c r="H1177" s="1"/>
    </row>
    <row r="1178" spans="1:8" ht="15.75" x14ac:dyDescent="0.25">
      <c r="A1178" t="s">
        <v>2</v>
      </c>
      <c r="B1178">
        <v>50</v>
      </c>
      <c r="H1178" s="1"/>
    </row>
    <row r="1179" spans="1:8" ht="15.75" x14ac:dyDescent="0.25">
      <c r="A1179" t="s">
        <v>3</v>
      </c>
      <c r="B1179">
        <v>0.12409199999999999</v>
      </c>
      <c r="H1179" s="1"/>
    </row>
    <row r="1180" spans="1:8" ht="15.75" x14ac:dyDescent="0.25">
      <c r="H1180" s="1"/>
    </row>
    <row r="1181" spans="1:8" ht="15.75" x14ac:dyDescent="0.25">
      <c r="A1181" t="s">
        <v>0</v>
      </c>
      <c r="B1181">
        <v>720</v>
      </c>
      <c r="H1181" s="1"/>
    </row>
    <row r="1182" spans="1:8" ht="15.75" x14ac:dyDescent="0.25">
      <c r="A1182" t="s">
        <v>1</v>
      </c>
      <c r="B1182">
        <v>512</v>
      </c>
      <c r="H1182" s="1"/>
    </row>
    <row r="1183" spans="1:8" ht="15.75" x14ac:dyDescent="0.25">
      <c r="A1183" t="s">
        <v>2</v>
      </c>
      <c r="B1183">
        <v>50</v>
      </c>
      <c r="H1183" s="1"/>
    </row>
    <row r="1184" spans="1:8" ht="15.75" x14ac:dyDescent="0.25">
      <c r="A1184" t="s">
        <v>3</v>
      </c>
      <c r="B1184">
        <v>0.12893199999999999</v>
      </c>
      <c r="H1184" s="1"/>
    </row>
    <row r="1185" spans="1:8" ht="15.75" x14ac:dyDescent="0.25">
      <c r="H1185" s="1"/>
    </row>
    <row r="1186" spans="1:8" ht="15.75" x14ac:dyDescent="0.25">
      <c r="A1186" t="s">
        <v>0</v>
      </c>
      <c r="B1186">
        <v>720</v>
      </c>
      <c r="H1186" s="1"/>
    </row>
    <row r="1187" spans="1:8" ht="15.75" x14ac:dyDescent="0.25">
      <c r="A1187" t="s">
        <v>1</v>
      </c>
      <c r="B1187">
        <v>512</v>
      </c>
      <c r="H1187" s="1"/>
    </row>
    <row r="1188" spans="1:8" ht="15.75" x14ac:dyDescent="0.25">
      <c r="A1188" t="s">
        <v>2</v>
      </c>
      <c r="B1188">
        <v>50</v>
      </c>
      <c r="H1188" s="1"/>
    </row>
    <row r="1189" spans="1:8" ht="15.75" x14ac:dyDescent="0.25">
      <c r="A1189" t="s">
        <v>3</v>
      </c>
      <c r="B1189">
        <v>0.12720500000000001</v>
      </c>
      <c r="H1189" s="1"/>
    </row>
    <row r="1190" spans="1:8" ht="15.75" x14ac:dyDescent="0.25">
      <c r="H1190" s="1"/>
    </row>
    <row r="1191" spans="1:8" ht="15.75" x14ac:dyDescent="0.25">
      <c r="A1191" t="s">
        <v>0</v>
      </c>
      <c r="B1191">
        <v>720</v>
      </c>
      <c r="H1191" s="1"/>
    </row>
    <row r="1192" spans="1:8" ht="15.75" x14ac:dyDescent="0.25">
      <c r="A1192" t="s">
        <v>1</v>
      </c>
      <c r="B1192">
        <v>512</v>
      </c>
      <c r="H1192" s="1"/>
    </row>
    <row r="1193" spans="1:8" ht="15.75" x14ac:dyDescent="0.25">
      <c r="A1193" t="s">
        <v>2</v>
      </c>
      <c r="B1193">
        <v>50</v>
      </c>
      <c r="H1193" s="1"/>
    </row>
    <row r="1194" spans="1:8" ht="15.75" x14ac:dyDescent="0.25">
      <c r="A1194" t="s">
        <v>3</v>
      </c>
      <c r="B1194">
        <v>0.12765000000000001</v>
      </c>
      <c r="H1194" s="1"/>
    </row>
    <row r="1195" spans="1:8" ht="15.75" x14ac:dyDescent="0.25">
      <c r="H1195" s="1"/>
    </row>
    <row r="1196" spans="1:8" ht="15.75" x14ac:dyDescent="0.25">
      <c r="A1196" t="s">
        <v>0</v>
      </c>
      <c r="B1196">
        <v>720</v>
      </c>
      <c r="H1196" s="1"/>
    </row>
    <row r="1197" spans="1:8" ht="15.75" x14ac:dyDescent="0.25">
      <c r="A1197" t="s">
        <v>1</v>
      </c>
      <c r="B1197">
        <v>512</v>
      </c>
      <c r="H1197" s="1"/>
    </row>
    <row r="1198" spans="1:8" ht="15.75" x14ac:dyDescent="0.25">
      <c r="A1198" t="s">
        <v>2</v>
      </c>
      <c r="B1198">
        <v>50</v>
      </c>
      <c r="H1198" s="1"/>
    </row>
    <row r="1199" spans="1:8" ht="15.75" x14ac:dyDescent="0.25">
      <c r="A1199" t="s">
        <v>3</v>
      </c>
      <c r="B1199">
        <v>0.12701000000000001</v>
      </c>
      <c r="H1199" s="1"/>
    </row>
    <row r="1200" spans="1:8" ht="15.75" x14ac:dyDescent="0.25">
      <c r="H1200" s="1"/>
    </row>
    <row r="1201" spans="1:8" ht="15.75" x14ac:dyDescent="0.25">
      <c r="A1201" t="s">
        <v>0</v>
      </c>
      <c r="B1201">
        <v>720</v>
      </c>
      <c r="H1201" s="1"/>
    </row>
    <row r="1202" spans="1:8" ht="15.75" x14ac:dyDescent="0.25">
      <c r="A1202" t="s">
        <v>1</v>
      </c>
      <c r="B1202">
        <v>512</v>
      </c>
      <c r="H1202" s="1"/>
    </row>
    <row r="1203" spans="1:8" ht="15.75" x14ac:dyDescent="0.25">
      <c r="A1203" t="s">
        <v>2</v>
      </c>
      <c r="B1203">
        <v>50</v>
      </c>
      <c r="H1203" s="1"/>
    </row>
    <row r="1204" spans="1:8" ht="15.75" x14ac:dyDescent="0.25">
      <c r="A1204" t="s">
        <v>3</v>
      </c>
      <c r="B1204">
        <v>0.13254099999999999</v>
      </c>
      <c r="H1204" s="1"/>
    </row>
    <row r="1205" spans="1:8" ht="15.75" x14ac:dyDescent="0.25">
      <c r="H1205" s="1"/>
    </row>
    <row r="1206" spans="1:8" ht="15.75" x14ac:dyDescent="0.25">
      <c r="A1206" t="s">
        <v>0</v>
      </c>
      <c r="B1206">
        <v>720</v>
      </c>
      <c r="H1206" s="1"/>
    </row>
    <row r="1207" spans="1:8" ht="15.75" x14ac:dyDescent="0.25">
      <c r="A1207" t="s">
        <v>1</v>
      </c>
      <c r="B1207">
        <v>1024</v>
      </c>
      <c r="H1207" s="1"/>
    </row>
    <row r="1208" spans="1:8" ht="15.75" x14ac:dyDescent="0.25">
      <c r="A1208" t="s">
        <v>2</v>
      </c>
      <c r="B1208">
        <v>50</v>
      </c>
      <c r="H1208" s="1"/>
    </row>
    <row r="1209" spans="1:8" ht="15.75" x14ac:dyDescent="0.25">
      <c r="A1209" t="s">
        <v>3</v>
      </c>
      <c r="B1209">
        <v>0.127336</v>
      </c>
      <c r="H1209" s="1"/>
    </row>
    <row r="1210" spans="1:8" ht="15.75" x14ac:dyDescent="0.25">
      <c r="H1210" s="1"/>
    </row>
    <row r="1211" spans="1:8" ht="15.75" x14ac:dyDescent="0.25">
      <c r="A1211" t="s">
        <v>0</v>
      </c>
      <c r="B1211">
        <v>720</v>
      </c>
      <c r="H1211" s="1"/>
    </row>
    <row r="1212" spans="1:8" ht="15.75" x14ac:dyDescent="0.25">
      <c r="A1212" t="s">
        <v>1</v>
      </c>
      <c r="B1212">
        <v>1024</v>
      </c>
      <c r="H1212" s="1"/>
    </row>
    <row r="1213" spans="1:8" ht="15.75" x14ac:dyDescent="0.25">
      <c r="A1213" t="s">
        <v>2</v>
      </c>
      <c r="B1213">
        <v>50</v>
      </c>
      <c r="H1213" s="1"/>
    </row>
    <row r="1214" spans="1:8" ht="15.75" x14ac:dyDescent="0.25">
      <c r="A1214" t="s">
        <v>3</v>
      </c>
      <c r="B1214">
        <v>0.127107</v>
      </c>
      <c r="H1214" s="1"/>
    </row>
    <row r="1215" spans="1:8" ht="15.75" x14ac:dyDescent="0.25">
      <c r="H1215" s="1"/>
    </row>
    <row r="1216" spans="1:8" ht="15.75" x14ac:dyDescent="0.25">
      <c r="A1216" t="s">
        <v>0</v>
      </c>
      <c r="B1216">
        <v>720</v>
      </c>
      <c r="H1216" s="1"/>
    </row>
    <row r="1217" spans="1:8" ht="15.75" x14ac:dyDescent="0.25">
      <c r="A1217" t="s">
        <v>1</v>
      </c>
      <c r="B1217">
        <v>1024</v>
      </c>
      <c r="H1217" s="1"/>
    </row>
    <row r="1218" spans="1:8" ht="15.75" x14ac:dyDescent="0.25">
      <c r="A1218" t="s">
        <v>2</v>
      </c>
      <c r="B1218">
        <v>50</v>
      </c>
      <c r="H1218" s="1"/>
    </row>
    <row r="1219" spans="1:8" ht="15.75" x14ac:dyDescent="0.25">
      <c r="A1219" t="s">
        <v>3</v>
      </c>
      <c r="B1219">
        <v>0.124768</v>
      </c>
      <c r="H1219" s="1"/>
    </row>
    <row r="1220" spans="1:8" ht="15.75" x14ac:dyDescent="0.25">
      <c r="H1220" s="1"/>
    </row>
    <row r="1221" spans="1:8" ht="15.75" x14ac:dyDescent="0.25">
      <c r="A1221" t="s">
        <v>0</v>
      </c>
      <c r="B1221">
        <v>720</v>
      </c>
      <c r="H1221" s="1"/>
    </row>
    <row r="1222" spans="1:8" ht="15.75" x14ac:dyDescent="0.25">
      <c r="A1222" t="s">
        <v>1</v>
      </c>
      <c r="B1222">
        <v>1024</v>
      </c>
      <c r="H1222" s="1"/>
    </row>
    <row r="1223" spans="1:8" ht="15.75" x14ac:dyDescent="0.25">
      <c r="A1223" t="s">
        <v>2</v>
      </c>
      <c r="B1223">
        <v>50</v>
      </c>
      <c r="H1223" s="1"/>
    </row>
    <row r="1224" spans="1:8" ht="15.75" x14ac:dyDescent="0.25">
      <c r="A1224" t="s">
        <v>3</v>
      </c>
      <c r="B1224">
        <v>0.12576000000000001</v>
      </c>
      <c r="H1224" s="1"/>
    </row>
    <row r="1225" spans="1:8" ht="15.75" x14ac:dyDescent="0.25">
      <c r="H1225" s="1"/>
    </row>
    <row r="1226" spans="1:8" ht="15.75" x14ac:dyDescent="0.25">
      <c r="A1226" t="s">
        <v>0</v>
      </c>
      <c r="B1226">
        <v>720</v>
      </c>
      <c r="H1226" s="1"/>
    </row>
    <row r="1227" spans="1:8" ht="15.75" x14ac:dyDescent="0.25">
      <c r="A1227" t="s">
        <v>1</v>
      </c>
      <c r="B1227">
        <v>1024</v>
      </c>
      <c r="H1227" s="1"/>
    </row>
    <row r="1228" spans="1:8" ht="15.75" x14ac:dyDescent="0.25">
      <c r="A1228" t="s">
        <v>2</v>
      </c>
      <c r="B1228">
        <v>50</v>
      </c>
      <c r="H1228" s="1"/>
    </row>
    <row r="1229" spans="1:8" ht="15.75" x14ac:dyDescent="0.25">
      <c r="A1229" t="s">
        <v>3</v>
      </c>
      <c r="B1229">
        <v>0.134241</v>
      </c>
      <c r="H1229" s="1"/>
    </row>
    <row r="1230" spans="1:8" ht="15.75" x14ac:dyDescent="0.25">
      <c r="H1230" s="1"/>
    </row>
    <row r="1231" spans="1:8" ht="15.75" x14ac:dyDescent="0.25">
      <c r="A1231" t="s">
        <v>0</v>
      </c>
      <c r="B1231">
        <v>720</v>
      </c>
      <c r="H1231" s="1"/>
    </row>
    <row r="1232" spans="1:8" ht="15.75" x14ac:dyDescent="0.25">
      <c r="A1232" t="s">
        <v>1</v>
      </c>
      <c r="B1232">
        <v>1024</v>
      </c>
      <c r="H1232" s="1"/>
    </row>
    <row r="1233" spans="1:8" ht="15.75" x14ac:dyDescent="0.25">
      <c r="A1233" t="s">
        <v>2</v>
      </c>
      <c r="B1233">
        <v>50</v>
      </c>
      <c r="H1233" s="1"/>
    </row>
    <row r="1234" spans="1:8" ht="15.75" x14ac:dyDescent="0.25">
      <c r="A1234" t="s">
        <v>3</v>
      </c>
      <c r="B1234">
        <v>0.12540999999999999</v>
      </c>
      <c r="H1234" s="1"/>
    </row>
    <row r="1235" spans="1:8" ht="15.75" x14ac:dyDescent="0.25">
      <c r="H1235" s="1"/>
    </row>
    <row r="1236" spans="1:8" ht="15.75" x14ac:dyDescent="0.25">
      <c r="A1236" t="s">
        <v>0</v>
      </c>
      <c r="B1236">
        <v>720</v>
      </c>
      <c r="H1236" s="1"/>
    </row>
    <row r="1237" spans="1:8" ht="15.75" x14ac:dyDescent="0.25">
      <c r="A1237" t="s">
        <v>1</v>
      </c>
      <c r="B1237">
        <v>1024</v>
      </c>
      <c r="H1237" s="1"/>
    </row>
    <row r="1238" spans="1:8" ht="15.75" x14ac:dyDescent="0.25">
      <c r="A1238" t="s">
        <v>2</v>
      </c>
      <c r="B1238">
        <v>50</v>
      </c>
      <c r="H1238" s="1"/>
    </row>
    <row r="1239" spans="1:8" ht="15.75" x14ac:dyDescent="0.25">
      <c r="A1239" t="s">
        <v>3</v>
      </c>
      <c r="B1239">
        <v>0.13045499999999999</v>
      </c>
      <c r="H1239" s="1"/>
    </row>
    <row r="1240" spans="1:8" ht="15.75" x14ac:dyDescent="0.25">
      <c r="H1240" s="1"/>
    </row>
    <row r="1241" spans="1:8" ht="15.75" x14ac:dyDescent="0.25">
      <c r="A1241" t="s">
        <v>0</v>
      </c>
      <c r="B1241">
        <v>720</v>
      </c>
      <c r="H1241" s="1"/>
    </row>
    <row r="1242" spans="1:8" ht="15.75" x14ac:dyDescent="0.25">
      <c r="A1242" t="s">
        <v>1</v>
      </c>
      <c r="B1242">
        <v>1024</v>
      </c>
      <c r="H1242" s="1"/>
    </row>
    <row r="1243" spans="1:8" ht="15.75" x14ac:dyDescent="0.25">
      <c r="A1243" t="s">
        <v>2</v>
      </c>
      <c r="B1243">
        <v>50</v>
      </c>
      <c r="H1243" s="1"/>
    </row>
    <row r="1244" spans="1:8" ht="15.75" x14ac:dyDescent="0.25">
      <c r="A1244" t="s">
        <v>3</v>
      </c>
      <c r="B1244">
        <v>0.12113699999999999</v>
      </c>
      <c r="H1244" s="1"/>
    </row>
    <row r="1245" spans="1:8" ht="15.75" x14ac:dyDescent="0.25">
      <c r="H1245" s="1"/>
    </row>
    <row r="1246" spans="1:8" ht="15.75" x14ac:dyDescent="0.25">
      <c r="A1246" t="s">
        <v>0</v>
      </c>
      <c r="B1246">
        <v>720</v>
      </c>
      <c r="H1246" s="1"/>
    </row>
    <row r="1247" spans="1:8" ht="15.75" x14ac:dyDescent="0.25">
      <c r="A1247" t="s">
        <v>1</v>
      </c>
      <c r="B1247">
        <v>1024</v>
      </c>
      <c r="H1247" s="1"/>
    </row>
    <row r="1248" spans="1:8" ht="15.75" x14ac:dyDescent="0.25">
      <c r="A1248" t="s">
        <v>2</v>
      </c>
      <c r="B1248">
        <v>50</v>
      </c>
      <c r="H1248" s="1"/>
    </row>
    <row r="1249" spans="1:8" ht="15.75" x14ac:dyDescent="0.25">
      <c r="A1249" t="s">
        <v>3</v>
      </c>
      <c r="B1249">
        <v>0.12318</v>
      </c>
      <c r="H1249" s="1"/>
    </row>
    <row r="1250" spans="1:8" ht="15.75" x14ac:dyDescent="0.25">
      <c r="H1250" s="1"/>
    </row>
    <row r="1251" spans="1:8" ht="15.75" x14ac:dyDescent="0.25">
      <c r="A1251" t="s">
        <v>0</v>
      </c>
      <c r="B1251">
        <v>720</v>
      </c>
      <c r="H1251" s="1"/>
    </row>
    <row r="1252" spans="1:8" ht="15.75" x14ac:dyDescent="0.25">
      <c r="A1252" t="s">
        <v>1</v>
      </c>
      <c r="B1252">
        <v>1024</v>
      </c>
      <c r="H1252" s="1"/>
    </row>
    <row r="1253" spans="1:8" ht="15.75" x14ac:dyDescent="0.25">
      <c r="A1253" t="s">
        <v>2</v>
      </c>
      <c r="B1253">
        <v>50</v>
      </c>
      <c r="H1253" s="1"/>
    </row>
    <row r="1254" spans="1:8" ht="15.75" x14ac:dyDescent="0.25">
      <c r="A1254" t="s">
        <v>3</v>
      </c>
      <c r="B1254">
        <v>0.13900999999999999</v>
      </c>
      <c r="H1254" s="1"/>
    </row>
    <row r="1255" spans="1:8" ht="15.75" x14ac:dyDescent="0.25">
      <c r="H1255" s="1"/>
    </row>
    <row r="1256" spans="1:8" ht="15.75" x14ac:dyDescent="0.25">
      <c r="A1256" t="s">
        <v>0</v>
      </c>
      <c r="B1256">
        <v>720</v>
      </c>
      <c r="H1256" s="1"/>
    </row>
    <row r="1257" spans="1:8" ht="15.75" x14ac:dyDescent="0.25">
      <c r="A1257" t="s">
        <v>1</v>
      </c>
      <c r="B1257">
        <v>64</v>
      </c>
      <c r="H1257" s="1"/>
    </row>
    <row r="1258" spans="1:8" ht="15.75" x14ac:dyDescent="0.25">
      <c r="A1258" t="s">
        <v>2</v>
      </c>
      <c r="B1258">
        <v>60</v>
      </c>
      <c r="H1258" s="1"/>
    </row>
    <row r="1259" spans="1:8" ht="15.75" x14ac:dyDescent="0.25">
      <c r="A1259" t="s">
        <v>3</v>
      </c>
      <c r="B1259">
        <v>0.135134</v>
      </c>
      <c r="H1259" s="1"/>
    </row>
    <row r="1260" spans="1:8" ht="15.75" x14ac:dyDescent="0.25">
      <c r="H1260" s="1"/>
    </row>
    <row r="1261" spans="1:8" ht="15.75" x14ac:dyDescent="0.25">
      <c r="A1261" t="s">
        <v>0</v>
      </c>
      <c r="B1261">
        <v>720</v>
      </c>
      <c r="H1261" s="1"/>
    </row>
    <row r="1262" spans="1:8" ht="15.75" x14ac:dyDescent="0.25">
      <c r="A1262" t="s">
        <v>1</v>
      </c>
      <c r="B1262">
        <v>64</v>
      </c>
      <c r="H1262" s="1"/>
    </row>
    <row r="1263" spans="1:8" ht="15.75" x14ac:dyDescent="0.25">
      <c r="A1263" t="s">
        <v>2</v>
      </c>
      <c r="B1263">
        <v>60</v>
      </c>
      <c r="H1263" s="1"/>
    </row>
    <row r="1264" spans="1:8" ht="15.75" x14ac:dyDescent="0.25">
      <c r="A1264" t="s">
        <v>3</v>
      </c>
      <c r="B1264">
        <v>0.12903400000000001</v>
      </c>
      <c r="H1264" s="1"/>
    </row>
    <row r="1265" spans="1:8" ht="15.75" x14ac:dyDescent="0.25">
      <c r="H1265" s="1"/>
    </row>
    <row r="1266" spans="1:8" ht="15.75" x14ac:dyDescent="0.25">
      <c r="A1266" t="s">
        <v>0</v>
      </c>
      <c r="B1266">
        <v>720</v>
      </c>
      <c r="H1266" s="1"/>
    </row>
    <row r="1267" spans="1:8" ht="15.75" x14ac:dyDescent="0.25">
      <c r="A1267" t="s">
        <v>1</v>
      </c>
      <c r="B1267">
        <v>64</v>
      </c>
      <c r="H1267" s="1"/>
    </row>
    <row r="1268" spans="1:8" ht="15.75" x14ac:dyDescent="0.25">
      <c r="A1268" t="s">
        <v>2</v>
      </c>
      <c r="B1268">
        <v>60</v>
      </c>
      <c r="H1268" s="1"/>
    </row>
    <row r="1269" spans="1:8" ht="15.75" x14ac:dyDescent="0.25">
      <c r="A1269" t="s">
        <v>3</v>
      </c>
      <c r="B1269">
        <v>0.12501300000000001</v>
      </c>
      <c r="H1269" s="1"/>
    </row>
    <row r="1270" spans="1:8" ht="15.75" x14ac:dyDescent="0.25">
      <c r="H1270" s="1"/>
    </row>
    <row r="1271" spans="1:8" ht="15.75" x14ac:dyDescent="0.25">
      <c r="A1271" t="s">
        <v>0</v>
      </c>
      <c r="B1271">
        <v>720</v>
      </c>
      <c r="H1271" s="1"/>
    </row>
    <row r="1272" spans="1:8" ht="15.75" x14ac:dyDescent="0.25">
      <c r="A1272" t="s">
        <v>1</v>
      </c>
      <c r="B1272">
        <v>64</v>
      </c>
      <c r="H1272" s="1"/>
    </row>
    <row r="1273" spans="1:8" ht="15.75" x14ac:dyDescent="0.25">
      <c r="A1273" t="s">
        <v>2</v>
      </c>
      <c r="B1273">
        <v>60</v>
      </c>
      <c r="H1273" s="1"/>
    </row>
    <row r="1274" spans="1:8" ht="15.75" x14ac:dyDescent="0.25">
      <c r="A1274" t="s">
        <v>3</v>
      </c>
      <c r="B1274">
        <v>0.12803400000000001</v>
      </c>
      <c r="H1274" s="1"/>
    </row>
    <row r="1275" spans="1:8" ht="15.75" x14ac:dyDescent="0.25">
      <c r="H1275" s="1"/>
    </row>
    <row r="1276" spans="1:8" ht="15.75" x14ac:dyDescent="0.25">
      <c r="A1276" t="s">
        <v>0</v>
      </c>
      <c r="B1276">
        <v>720</v>
      </c>
      <c r="H1276" s="1"/>
    </row>
    <row r="1277" spans="1:8" ht="15.75" x14ac:dyDescent="0.25">
      <c r="A1277" t="s">
        <v>1</v>
      </c>
      <c r="B1277">
        <v>64</v>
      </c>
      <c r="H1277" s="1"/>
    </row>
    <row r="1278" spans="1:8" ht="15.75" x14ac:dyDescent="0.25">
      <c r="A1278" t="s">
        <v>2</v>
      </c>
      <c r="B1278">
        <v>60</v>
      </c>
      <c r="H1278" s="1"/>
    </row>
    <row r="1279" spans="1:8" ht="15.75" x14ac:dyDescent="0.25">
      <c r="A1279" t="s">
        <v>3</v>
      </c>
      <c r="B1279">
        <v>0.13649600000000001</v>
      </c>
      <c r="H1279" s="1"/>
    </row>
    <row r="1280" spans="1:8" ht="15.75" x14ac:dyDescent="0.25">
      <c r="H1280" s="1"/>
    </row>
    <row r="1281" spans="1:8" ht="15.75" x14ac:dyDescent="0.25">
      <c r="A1281" t="s">
        <v>0</v>
      </c>
      <c r="B1281">
        <v>720</v>
      </c>
      <c r="H1281" s="1"/>
    </row>
    <row r="1282" spans="1:8" ht="15.75" x14ac:dyDescent="0.25">
      <c r="A1282" t="s">
        <v>1</v>
      </c>
      <c r="B1282">
        <v>64</v>
      </c>
      <c r="H1282" s="1"/>
    </row>
    <row r="1283" spans="1:8" ht="15.75" x14ac:dyDescent="0.25">
      <c r="A1283" t="s">
        <v>2</v>
      </c>
      <c r="B1283">
        <v>60</v>
      </c>
      <c r="H1283" s="1"/>
    </row>
    <row r="1284" spans="1:8" ht="15.75" x14ac:dyDescent="0.25">
      <c r="A1284" t="s">
        <v>3</v>
      </c>
      <c r="B1284">
        <v>0.142877</v>
      </c>
      <c r="H1284" s="1"/>
    </row>
    <row r="1285" spans="1:8" ht="15.75" x14ac:dyDescent="0.25">
      <c r="H1285" s="1"/>
    </row>
    <row r="1286" spans="1:8" ht="15.75" x14ac:dyDescent="0.25">
      <c r="A1286" t="s">
        <v>0</v>
      </c>
      <c r="B1286">
        <v>720</v>
      </c>
      <c r="H1286" s="1"/>
    </row>
    <row r="1287" spans="1:8" ht="15.75" x14ac:dyDescent="0.25">
      <c r="A1287" t="s">
        <v>1</v>
      </c>
      <c r="B1287">
        <v>64</v>
      </c>
      <c r="H1287" s="1"/>
    </row>
    <row r="1288" spans="1:8" ht="15.75" x14ac:dyDescent="0.25">
      <c r="A1288" t="s">
        <v>2</v>
      </c>
      <c r="B1288">
        <v>60</v>
      </c>
      <c r="H1288" s="1"/>
    </row>
    <row r="1289" spans="1:8" ht="15.75" x14ac:dyDescent="0.25">
      <c r="A1289" t="s">
        <v>3</v>
      </c>
      <c r="B1289">
        <v>0.12635099999999999</v>
      </c>
      <c r="H1289" s="1"/>
    </row>
    <row r="1290" spans="1:8" ht="15.75" x14ac:dyDescent="0.25">
      <c r="H1290" s="1"/>
    </row>
    <row r="1291" spans="1:8" ht="15.75" x14ac:dyDescent="0.25">
      <c r="A1291" t="s">
        <v>0</v>
      </c>
      <c r="B1291">
        <v>720</v>
      </c>
      <c r="H1291" s="1"/>
    </row>
    <row r="1292" spans="1:8" ht="15.75" x14ac:dyDescent="0.25">
      <c r="A1292" t="s">
        <v>1</v>
      </c>
      <c r="B1292">
        <v>64</v>
      </c>
      <c r="H1292" s="1"/>
    </row>
    <row r="1293" spans="1:8" ht="15.75" x14ac:dyDescent="0.25">
      <c r="A1293" t="s">
        <v>2</v>
      </c>
      <c r="B1293">
        <v>60</v>
      </c>
      <c r="H1293" s="1"/>
    </row>
    <row r="1294" spans="1:8" ht="15.75" x14ac:dyDescent="0.25">
      <c r="A1294" t="s">
        <v>3</v>
      </c>
      <c r="B1294">
        <v>0.13311000000000001</v>
      </c>
      <c r="H1294" s="1"/>
    </row>
    <row r="1295" spans="1:8" ht="15.75" x14ac:dyDescent="0.25">
      <c r="H1295" s="1"/>
    </row>
    <row r="1296" spans="1:8" ht="15.75" x14ac:dyDescent="0.25">
      <c r="A1296" t="s">
        <v>0</v>
      </c>
      <c r="B1296">
        <v>720</v>
      </c>
      <c r="H1296" s="1"/>
    </row>
    <row r="1297" spans="1:8" ht="15.75" x14ac:dyDescent="0.25">
      <c r="A1297" t="s">
        <v>1</v>
      </c>
      <c r="B1297">
        <v>64</v>
      </c>
      <c r="H1297" s="1"/>
    </row>
    <row r="1298" spans="1:8" ht="15.75" x14ac:dyDescent="0.25">
      <c r="A1298" t="s">
        <v>2</v>
      </c>
      <c r="B1298">
        <v>60</v>
      </c>
      <c r="H1298" s="1"/>
    </row>
    <row r="1299" spans="1:8" ht="15.75" x14ac:dyDescent="0.25">
      <c r="A1299" t="s">
        <v>3</v>
      </c>
      <c r="B1299">
        <v>0.13410900000000001</v>
      </c>
      <c r="H1299" s="1"/>
    </row>
    <row r="1300" spans="1:8" ht="15.75" x14ac:dyDescent="0.25">
      <c r="H1300" s="1"/>
    </row>
    <row r="1301" spans="1:8" ht="15.75" x14ac:dyDescent="0.25">
      <c r="A1301" t="s">
        <v>0</v>
      </c>
      <c r="B1301">
        <v>720</v>
      </c>
      <c r="H1301" s="1"/>
    </row>
    <row r="1302" spans="1:8" ht="15.75" x14ac:dyDescent="0.25">
      <c r="A1302" t="s">
        <v>1</v>
      </c>
      <c r="B1302">
        <v>64</v>
      </c>
      <c r="H1302" s="1"/>
    </row>
    <row r="1303" spans="1:8" ht="15.75" x14ac:dyDescent="0.25">
      <c r="A1303" t="s">
        <v>2</v>
      </c>
      <c r="B1303">
        <v>60</v>
      </c>
      <c r="H1303" s="1"/>
    </row>
    <row r="1304" spans="1:8" ht="15.75" x14ac:dyDescent="0.25">
      <c r="A1304" t="s">
        <v>3</v>
      </c>
      <c r="B1304">
        <v>0.13214200000000001</v>
      </c>
      <c r="H1304" s="1"/>
    </row>
    <row r="1305" spans="1:8" ht="15.75" x14ac:dyDescent="0.25">
      <c r="H1305" s="1"/>
    </row>
    <row r="1306" spans="1:8" ht="15.75" x14ac:dyDescent="0.25">
      <c r="A1306" t="s">
        <v>0</v>
      </c>
      <c r="B1306">
        <v>720</v>
      </c>
      <c r="H1306" s="1"/>
    </row>
    <row r="1307" spans="1:8" ht="15.75" x14ac:dyDescent="0.25">
      <c r="A1307" t="s">
        <v>1</v>
      </c>
      <c r="B1307">
        <v>128</v>
      </c>
      <c r="H1307" s="1"/>
    </row>
    <row r="1308" spans="1:8" ht="15.75" x14ac:dyDescent="0.25">
      <c r="A1308" t="s">
        <v>2</v>
      </c>
      <c r="B1308">
        <v>60</v>
      </c>
      <c r="H1308" s="1"/>
    </row>
    <row r="1309" spans="1:8" ht="15.75" x14ac:dyDescent="0.25">
      <c r="A1309" t="s">
        <v>3</v>
      </c>
      <c r="B1309">
        <v>0.128918</v>
      </c>
      <c r="H1309" s="1"/>
    </row>
    <row r="1310" spans="1:8" ht="15.75" x14ac:dyDescent="0.25">
      <c r="H1310" s="1"/>
    </row>
    <row r="1311" spans="1:8" ht="15.75" x14ac:dyDescent="0.25">
      <c r="A1311" t="s">
        <v>0</v>
      </c>
      <c r="B1311">
        <v>720</v>
      </c>
      <c r="H1311" s="1"/>
    </row>
    <row r="1312" spans="1:8" ht="15.75" x14ac:dyDescent="0.25">
      <c r="A1312" t="s">
        <v>1</v>
      </c>
      <c r="B1312">
        <v>128</v>
      </c>
      <c r="H1312" s="1"/>
    </row>
    <row r="1313" spans="1:8" ht="15.75" x14ac:dyDescent="0.25">
      <c r="A1313" t="s">
        <v>2</v>
      </c>
      <c r="B1313">
        <v>60</v>
      </c>
      <c r="H1313" s="1"/>
    </row>
    <row r="1314" spans="1:8" ht="15.75" x14ac:dyDescent="0.25">
      <c r="A1314" t="s">
        <v>3</v>
      </c>
      <c r="B1314">
        <v>0.12894</v>
      </c>
      <c r="H1314" s="1"/>
    </row>
    <row r="1315" spans="1:8" ht="15.75" x14ac:dyDescent="0.25">
      <c r="H1315" s="1"/>
    </row>
    <row r="1316" spans="1:8" ht="15.75" x14ac:dyDescent="0.25">
      <c r="A1316" t="s">
        <v>0</v>
      </c>
      <c r="B1316">
        <v>720</v>
      </c>
      <c r="H1316" s="1"/>
    </row>
    <row r="1317" spans="1:8" ht="15.75" x14ac:dyDescent="0.25">
      <c r="A1317" t="s">
        <v>1</v>
      </c>
      <c r="B1317">
        <v>128</v>
      </c>
      <c r="H1317" s="1"/>
    </row>
    <row r="1318" spans="1:8" ht="15.75" x14ac:dyDescent="0.25">
      <c r="A1318" t="s">
        <v>2</v>
      </c>
      <c r="B1318">
        <v>60</v>
      </c>
      <c r="H1318" s="1"/>
    </row>
    <row r="1319" spans="1:8" ht="15.75" x14ac:dyDescent="0.25">
      <c r="A1319" t="s">
        <v>3</v>
      </c>
      <c r="B1319">
        <v>0.132351</v>
      </c>
      <c r="H1319" s="1"/>
    </row>
    <row r="1320" spans="1:8" ht="15.75" x14ac:dyDescent="0.25">
      <c r="H1320" s="1"/>
    </row>
    <row r="1321" spans="1:8" ht="15.75" x14ac:dyDescent="0.25">
      <c r="A1321" t="s">
        <v>0</v>
      </c>
      <c r="B1321">
        <v>720</v>
      </c>
      <c r="H1321" s="1"/>
    </row>
    <row r="1322" spans="1:8" ht="15.75" x14ac:dyDescent="0.25">
      <c r="A1322" t="s">
        <v>1</v>
      </c>
      <c r="B1322">
        <v>128</v>
      </c>
      <c r="H1322" s="1"/>
    </row>
    <row r="1323" spans="1:8" ht="15.75" x14ac:dyDescent="0.25">
      <c r="A1323" t="s">
        <v>2</v>
      </c>
      <c r="B1323">
        <v>60</v>
      </c>
      <c r="H1323" s="1"/>
    </row>
    <row r="1324" spans="1:8" ht="15.75" x14ac:dyDescent="0.25">
      <c r="A1324" t="s">
        <v>3</v>
      </c>
      <c r="B1324">
        <v>0.126805</v>
      </c>
      <c r="H1324" s="1"/>
    </row>
    <row r="1325" spans="1:8" ht="15.75" x14ac:dyDescent="0.25">
      <c r="H1325" s="1"/>
    </row>
    <row r="1326" spans="1:8" ht="15.75" x14ac:dyDescent="0.25">
      <c r="A1326" t="s">
        <v>0</v>
      </c>
      <c r="B1326">
        <v>720</v>
      </c>
      <c r="H1326" s="1"/>
    </row>
    <row r="1327" spans="1:8" ht="15.75" x14ac:dyDescent="0.25">
      <c r="A1327" t="s">
        <v>1</v>
      </c>
      <c r="B1327">
        <v>128</v>
      </c>
      <c r="H1327" s="1"/>
    </row>
    <row r="1328" spans="1:8" ht="15.75" x14ac:dyDescent="0.25">
      <c r="A1328" t="s">
        <v>2</v>
      </c>
      <c r="B1328">
        <v>60</v>
      </c>
      <c r="H1328" s="1"/>
    </row>
    <row r="1329" spans="1:8" ht="15.75" x14ac:dyDescent="0.25">
      <c r="A1329" t="s">
        <v>3</v>
      </c>
      <c r="B1329">
        <v>0.13070499999999999</v>
      </c>
      <c r="H1329" s="1"/>
    </row>
    <row r="1330" spans="1:8" ht="15.75" x14ac:dyDescent="0.25">
      <c r="H1330" s="1"/>
    </row>
    <row r="1331" spans="1:8" ht="15.75" x14ac:dyDescent="0.25">
      <c r="A1331" t="s">
        <v>0</v>
      </c>
      <c r="B1331">
        <v>720</v>
      </c>
      <c r="H1331" s="1"/>
    </row>
    <row r="1332" spans="1:8" ht="15.75" x14ac:dyDescent="0.25">
      <c r="A1332" t="s">
        <v>1</v>
      </c>
      <c r="B1332">
        <v>128</v>
      </c>
      <c r="H1332" s="1"/>
    </row>
    <row r="1333" spans="1:8" ht="15.75" x14ac:dyDescent="0.25">
      <c r="A1333" t="s">
        <v>2</v>
      </c>
      <c r="B1333">
        <v>60</v>
      </c>
      <c r="H1333" s="1"/>
    </row>
    <row r="1334" spans="1:8" ht="15.75" x14ac:dyDescent="0.25">
      <c r="A1334" t="s">
        <v>3</v>
      </c>
      <c r="B1334">
        <v>0.12525600000000001</v>
      </c>
      <c r="H1334" s="1"/>
    </row>
    <row r="1335" spans="1:8" ht="15.75" x14ac:dyDescent="0.25">
      <c r="H1335" s="1"/>
    </row>
    <row r="1336" spans="1:8" ht="15.75" x14ac:dyDescent="0.25">
      <c r="A1336" t="s">
        <v>0</v>
      </c>
      <c r="B1336">
        <v>720</v>
      </c>
      <c r="H1336" s="1"/>
    </row>
    <row r="1337" spans="1:8" ht="15.75" x14ac:dyDescent="0.25">
      <c r="A1337" t="s">
        <v>1</v>
      </c>
      <c r="B1337">
        <v>128</v>
      </c>
      <c r="H1337" s="1"/>
    </row>
    <row r="1338" spans="1:8" ht="15.75" x14ac:dyDescent="0.25">
      <c r="A1338" t="s">
        <v>2</v>
      </c>
      <c r="B1338">
        <v>60</v>
      </c>
      <c r="H1338" s="1"/>
    </row>
    <row r="1339" spans="1:8" ht="15.75" x14ac:dyDescent="0.25">
      <c r="A1339" t="s">
        <v>3</v>
      </c>
      <c r="B1339">
        <v>0.130634</v>
      </c>
      <c r="H1339" s="1"/>
    </row>
    <row r="1340" spans="1:8" ht="15.75" x14ac:dyDescent="0.25">
      <c r="H1340" s="1"/>
    </row>
    <row r="1341" spans="1:8" ht="15.75" x14ac:dyDescent="0.25">
      <c r="A1341" t="s">
        <v>0</v>
      </c>
      <c r="B1341">
        <v>720</v>
      </c>
      <c r="H1341" s="1"/>
    </row>
    <row r="1342" spans="1:8" ht="15.75" x14ac:dyDescent="0.25">
      <c r="A1342" t="s">
        <v>1</v>
      </c>
      <c r="B1342">
        <v>128</v>
      </c>
      <c r="H1342" s="1"/>
    </row>
    <row r="1343" spans="1:8" ht="15.75" x14ac:dyDescent="0.25">
      <c r="A1343" t="s">
        <v>2</v>
      </c>
      <c r="B1343">
        <v>60</v>
      </c>
      <c r="H1343" s="1"/>
    </row>
    <row r="1344" spans="1:8" ht="15.75" x14ac:dyDescent="0.25">
      <c r="A1344" t="s">
        <v>3</v>
      </c>
      <c r="B1344">
        <v>0.124929</v>
      </c>
      <c r="H1344" s="1"/>
    </row>
    <row r="1345" spans="1:8" ht="15.75" x14ac:dyDescent="0.25">
      <c r="H1345" s="1"/>
    </row>
    <row r="1346" spans="1:8" ht="15.75" x14ac:dyDescent="0.25">
      <c r="A1346" t="s">
        <v>0</v>
      </c>
      <c r="B1346">
        <v>720</v>
      </c>
      <c r="H1346" s="1"/>
    </row>
    <row r="1347" spans="1:8" ht="15.75" x14ac:dyDescent="0.25">
      <c r="A1347" t="s">
        <v>1</v>
      </c>
      <c r="B1347">
        <v>128</v>
      </c>
      <c r="H1347" s="1"/>
    </row>
    <row r="1348" spans="1:8" ht="15.75" x14ac:dyDescent="0.25">
      <c r="A1348" t="s">
        <v>2</v>
      </c>
      <c r="B1348">
        <v>60</v>
      </c>
      <c r="H1348" s="1"/>
    </row>
    <row r="1349" spans="1:8" ht="15.75" x14ac:dyDescent="0.25">
      <c r="A1349" t="s">
        <v>3</v>
      </c>
      <c r="B1349">
        <v>0.127025</v>
      </c>
      <c r="H1349" s="1"/>
    </row>
    <row r="1350" spans="1:8" ht="15.75" x14ac:dyDescent="0.25">
      <c r="H1350" s="1"/>
    </row>
    <row r="1351" spans="1:8" ht="15.75" x14ac:dyDescent="0.25">
      <c r="A1351" t="s">
        <v>0</v>
      </c>
      <c r="B1351">
        <v>720</v>
      </c>
      <c r="H1351" s="1"/>
    </row>
    <row r="1352" spans="1:8" ht="15.75" x14ac:dyDescent="0.25">
      <c r="A1352" t="s">
        <v>1</v>
      </c>
      <c r="B1352">
        <v>128</v>
      </c>
      <c r="H1352" s="1"/>
    </row>
    <row r="1353" spans="1:8" ht="15.75" x14ac:dyDescent="0.25">
      <c r="A1353" t="s">
        <v>2</v>
      </c>
      <c r="B1353">
        <v>60</v>
      </c>
      <c r="H1353" s="1"/>
    </row>
    <row r="1354" spans="1:8" ht="15.75" x14ac:dyDescent="0.25">
      <c r="A1354" t="s">
        <v>3</v>
      </c>
      <c r="B1354">
        <v>0.13042699999999999</v>
      </c>
      <c r="H1354" s="1"/>
    </row>
    <row r="1355" spans="1:8" ht="15.75" x14ac:dyDescent="0.25">
      <c r="H1355" s="1"/>
    </row>
    <row r="1356" spans="1:8" ht="15.75" x14ac:dyDescent="0.25">
      <c r="A1356" t="s">
        <v>0</v>
      </c>
      <c r="B1356">
        <v>720</v>
      </c>
      <c r="H1356" s="1"/>
    </row>
    <row r="1357" spans="1:8" ht="15.75" x14ac:dyDescent="0.25">
      <c r="A1357" t="s">
        <v>1</v>
      </c>
      <c r="B1357">
        <v>256</v>
      </c>
      <c r="H1357" s="1"/>
    </row>
    <row r="1358" spans="1:8" ht="15.75" x14ac:dyDescent="0.25">
      <c r="A1358" t="s">
        <v>2</v>
      </c>
      <c r="B1358">
        <v>60</v>
      </c>
      <c r="H1358" s="1"/>
    </row>
    <row r="1359" spans="1:8" ht="15.75" x14ac:dyDescent="0.25">
      <c r="A1359" t="s">
        <v>3</v>
      </c>
      <c r="B1359">
        <v>0.124392</v>
      </c>
      <c r="H1359" s="1"/>
    </row>
    <row r="1360" spans="1:8" ht="15.75" x14ac:dyDescent="0.25">
      <c r="H1360" s="1"/>
    </row>
    <row r="1361" spans="1:8" ht="15.75" x14ac:dyDescent="0.25">
      <c r="A1361" t="s">
        <v>0</v>
      </c>
      <c r="B1361">
        <v>720</v>
      </c>
      <c r="H1361" s="1"/>
    </row>
    <row r="1362" spans="1:8" ht="15.75" x14ac:dyDescent="0.25">
      <c r="A1362" t="s">
        <v>1</v>
      </c>
      <c r="B1362">
        <v>256</v>
      </c>
      <c r="H1362" s="1"/>
    </row>
    <row r="1363" spans="1:8" ht="15.75" x14ac:dyDescent="0.25">
      <c r="A1363" t="s">
        <v>2</v>
      </c>
      <c r="B1363">
        <v>60</v>
      </c>
      <c r="H1363" s="1"/>
    </row>
    <row r="1364" spans="1:8" ht="15.75" x14ac:dyDescent="0.25">
      <c r="A1364" t="s">
        <v>3</v>
      </c>
      <c r="B1364">
        <v>0.12993499999999999</v>
      </c>
      <c r="H1364" s="1"/>
    </row>
    <row r="1365" spans="1:8" ht="15.75" x14ac:dyDescent="0.25">
      <c r="H1365" s="1"/>
    </row>
    <row r="1366" spans="1:8" ht="15.75" x14ac:dyDescent="0.25">
      <c r="A1366" t="s">
        <v>0</v>
      </c>
      <c r="B1366">
        <v>720</v>
      </c>
      <c r="H1366" s="1"/>
    </row>
    <row r="1367" spans="1:8" ht="15.75" x14ac:dyDescent="0.25">
      <c r="A1367" t="s">
        <v>1</v>
      </c>
      <c r="B1367">
        <v>256</v>
      </c>
      <c r="H1367" s="1"/>
    </row>
    <row r="1368" spans="1:8" ht="15.75" x14ac:dyDescent="0.25">
      <c r="A1368" t="s">
        <v>2</v>
      </c>
      <c r="B1368">
        <v>60</v>
      </c>
      <c r="H1368" s="1"/>
    </row>
    <row r="1369" spans="1:8" ht="15.75" x14ac:dyDescent="0.25">
      <c r="A1369" t="s">
        <v>3</v>
      </c>
      <c r="B1369">
        <v>0.123316</v>
      </c>
      <c r="H1369" s="1"/>
    </row>
    <row r="1370" spans="1:8" ht="15.75" x14ac:dyDescent="0.25">
      <c r="H1370" s="1"/>
    </row>
    <row r="1371" spans="1:8" ht="15.75" x14ac:dyDescent="0.25">
      <c r="A1371" t="s">
        <v>0</v>
      </c>
      <c r="B1371">
        <v>720</v>
      </c>
      <c r="H1371" s="1"/>
    </row>
    <row r="1372" spans="1:8" ht="15.75" x14ac:dyDescent="0.25">
      <c r="A1372" t="s">
        <v>1</v>
      </c>
      <c r="B1372">
        <v>256</v>
      </c>
      <c r="H1372" s="1"/>
    </row>
    <row r="1373" spans="1:8" ht="15.75" x14ac:dyDescent="0.25">
      <c r="A1373" t="s">
        <v>2</v>
      </c>
      <c r="B1373">
        <v>60</v>
      </c>
      <c r="H1373" s="1"/>
    </row>
    <row r="1374" spans="1:8" ht="15.75" x14ac:dyDescent="0.25">
      <c r="A1374" t="s">
        <v>3</v>
      </c>
      <c r="B1374">
        <v>0.132936</v>
      </c>
      <c r="H1374" s="1"/>
    </row>
    <row r="1375" spans="1:8" ht="15.75" x14ac:dyDescent="0.25">
      <c r="H1375" s="1"/>
    </row>
    <row r="1376" spans="1:8" ht="15.75" x14ac:dyDescent="0.25">
      <c r="A1376" t="s">
        <v>0</v>
      </c>
      <c r="B1376">
        <v>720</v>
      </c>
      <c r="H1376" s="1"/>
    </row>
    <row r="1377" spans="1:8" ht="15.75" x14ac:dyDescent="0.25">
      <c r="A1377" t="s">
        <v>1</v>
      </c>
      <c r="B1377">
        <v>256</v>
      </c>
      <c r="H1377" s="1"/>
    </row>
    <row r="1378" spans="1:8" ht="15.75" x14ac:dyDescent="0.25">
      <c r="A1378" t="s">
        <v>2</v>
      </c>
      <c r="B1378">
        <v>60</v>
      </c>
      <c r="H1378" s="1"/>
    </row>
    <row r="1379" spans="1:8" ht="15.75" x14ac:dyDescent="0.25">
      <c r="A1379" t="s">
        <v>3</v>
      </c>
      <c r="B1379">
        <v>0.12637100000000001</v>
      </c>
      <c r="H1379" s="1"/>
    </row>
    <row r="1380" spans="1:8" ht="15.75" x14ac:dyDescent="0.25">
      <c r="H1380" s="1"/>
    </row>
    <row r="1381" spans="1:8" ht="15.75" x14ac:dyDescent="0.25">
      <c r="A1381" t="s">
        <v>0</v>
      </c>
      <c r="B1381">
        <v>720</v>
      </c>
      <c r="H1381" s="1"/>
    </row>
    <row r="1382" spans="1:8" ht="15.75" x14ac:dyDescent="0.25">
      <c r="A1382" t="s">
        <v>1</v>
      </c>
      <c r="B1382">
        <v>256</v>
      </c>
      <c r="H1382" s="1"/>
    </row>
    <row r="1383" spans="1:8" ht="15.75" x14ac:dyDescent="0.25">
      <c r="A1383" t="s">
        <v>2</v>
      </c>
      <c r="B1383">
        <v>60</v>
      </c>
      <c r="H1383" s="1"/>
    </row>
    <row r="1384" spans="1:8" ht="15.75" x14ac:dyDescent="0.25">
      <c r="A1384" t="s">
        <v>3</v>
      </c>
      <c r="B1384">
        <v>0.12614300000000001</v>
      </c>
      <c r="H1384" s="1"/>
    </row>
    <row r="1385" spans="1:8" ht="15.75" x14ac:dyDescent="0.25">
      <c r="H1385" s="1"/>
    </row>
    <row r="1386" spans="1:8" ht="15.75" x14ac:dyDescent="0.25">
      <c r="A1386" t="s">
        <v>0</v>
      </c>
      <c r="B1386">
        <v>720</v>
      </c>
      <c r="H1386" s="1"/>
    </row>
    <row r="1387" spans="1:8" ht="15.75" x14ac:dyDescent="0.25">
      <c r="A1387" t="s">
        <v>1</v>
      </c>
      <c r="B1387">
        <v>256</v>
      </c>
      <c r="H1387" s="1"/>
    </row>
    <row r="1388" spans="1:8" ht="15.75" x14ac:dyDescent="0.25">
      <c r="A1388" t="s">
        <v>2</v>
      </c>
      <c r="B1388">
        <v>60</v>
      </c>
      <c r="H1388" s="1"/>
    </row>
    <row r="1389" spans="1:8" ht="15.75" x14ac:dyDescent="0.25">
      <c r="A1389" t="s">
        <v>3</v>
      </c>
      <c r="B1389">
        <v>0.128023</v>
      </c>
      <c r="H1389" s="1"/>
    </row>
    <row r="1390" spans="1:8" ht="15.75" x14ac:dyDescent="0.25">
      <c r="H1390" s="1"/>
    </row>
    <row r="1391" spans="1:8" ht="15.75" x14ac:dyDescent="0.25">
      <c r="A1391" t="s">
        <v>0</v>
      </c>
      <c r="B1391">
        <v>720</v>
      </c>
      <c r="H1391" s="1"/>
    </row>
    <row r="1392" spans="1:8" ht="15.75" x14ac:dyDescent="0.25">
      <c r="A1392" t="s">
        <v>1</v>
      </c>
      <c r="B1392">
        <v>256</v>
      </c>
      <c r="H1392" s="1"/>
    </row>
    <row r="1393" spans="1:8" ht="15.75" x14ac:dyDescent="0.25">
      <c r="A1393" t="s">
        <v>2</v>
      </c>
      <c r="B1393">
        <v>60</v>
      </c>
      <c r="H1393" s="1"/>
    </row>
    <row r="1394" spans="1:8" ht="15.75" x14ac:dyDescent="0.25">
      <c r="A1394" t="s">
        <v>3</v>
      </c>
      <c r="B1394">
        <v>0.135157</v>
      </c>
      <c r="H1394" s="1"/>
    </row>
    <row r="1395" spans="1:8" ht="15.75" x14ac:dyDescent="0.25">
      <c r="H1395" s="1"/>
    </row>
    <row r="1396" spans="1:8" ht="15.75" x14ac:dyDescent="0.25">
      <c r="A1396" t="s">
        <v>0</v>
      </c>
      <c r="B1396">
        <v>720</v>
      </c>
      <c r="H1396" s="1"/>
    </row>
    <row r="1397" spans="1:8" ht="15.75" x14ac:dyDescent="0.25">
      <c r="A1397" t="s">
        <v>1</v>
      </c>
      <c r="B1397">
        <v>256</v>
      </c>
      <c r="H1397" s="1"/>
    </row>
    <row r="1398" spans="1:8" ht="15.75" x14ac:dyDescent="0.25">
      <c r="A1398" t="s">
        <v>2</v>
      </c>
      <c r="B1398">
        <v>60</v>
      </c>
      <c r="H1398" s="1"/>
    </row>
    <row r="1399" spans="1:8" ht="15.75" x14ac:dyDescent="0.25">
      <c r="A1399" t="s">
        <v>3</v>
      </c>
      <c r="B1399">
        <v>0.131998</v>
      </c>
      <c r="H1399" s="1"/>
    </row>
    <row r="1400" spans="1:8" ht="15.75" x14ac:dyDescent="0.25">
      <c r="H1400" s="1"/>
    </row>
    <row r="1401" spans="1:8" ht="15.75" x14ac:dyDescent="0.25">
      <c r="A1401" t="s">
        <v>0</v>
      </c>
      <c r="B1401">
        <v>720</v>
      </c>
      <c r="H1401" s="1"/>
    </row>
    <row r="1402" spans="1:8" ht="15.75" x14ac:dyDescent="0.25">
      <c r="A1402" t="s">
        <v>1</v>
      </c>
      <c r="B1402">
        <v>256</v>
      </c>
      <c r="H1402" s="1"/>
    </row>
    <row r="1403" spans="1:8" ht="15.75" x14ac:dyDescent="0.25">
      <c r="A1403" t="s">
        <v>2</v>
      </c>
      <c r="B1403">
        <v>60</v>
      </c>
      <c r="H1403" s="1"/>
    </row>
    <row r="1404" spans="1:8" ht="15.75" x14ac:dyDescent="0.25">
      <c r="A1404" t="s">
        <v>3</v>
      </c>
      <c r="B1404">
        <v>0.13420899999999999</v>
      </c>
      <c r="H1404" s="1"/>
    </row>
    <row r="1405" spans="1:8" ht="15.75" x14ac:dyDescent="0.25">
      <c r="H1405" s="1"/>
    </row>
    <row r="1406" spans="1:8" ht="15.75" x14ac:dyDescent="0.25">
      <c r="A1406" t="s">
        <v>0</v>
      </c>
      <c r="B1406">
        <v>720</v>
      </c>
      <c r="H1406" s="1"/>
    </row>
    <row r="1407" spans="1:8" ht="15.75" x14ac:dyDescent="0.25">
      <c r="A1407" t="s">
        <v>1</v>
      </c>
      <c r="B1407">
        <v>512</v>
      </c>
      <c r="H1407" s="1"/>
    </row>
    <row r="1408" spans="1:8" ht="15.75" x14ac:dyDescent="0.25">
      <c r="A1408" t="s">
        <v>2</v>
      </c>
      <c r="B1408">
        <v>60</v>
      </c>
      <c r="H1408" s="1"/>
    </row>
    <row r="1409" spans="1:8" ht="15.75" x14ac:dyDescent="0.25">
      <c r="A1409" t="s">
        <v>3</v>
      </c>
      <c r="B1409">
        <v>0.132908</v>
      </c>
      <c r="H1409" s="1"/>
    </row>
    <row r="1410" spans="1:8" ht="15.75" x14ac:dyDescent="0.25">
      <c r="H1410" s="1"/>
    </row>
    <row r="1411" spans="1:8" ht="15.75" x14ac:dyDescent="0.25">
      <c r="A1411" t="s">
        <v>0</v>
      </c>
      <c r="B1411">
        <v>720</v>
      </c>
      <c r="H1411" s="1"/>
    </row>
    <row r="1412" spans="1:8" ht="15.75" x14ac:dyDescent="0.25">
      <c r="A1412" t="s">
        <v>1</v>
      </c>
      <c r="B1412">
        <v>512</v>
      </c>
      <c r="H1412" s="1"/>
    </row>
    <row r="1413" spans="1:8" ht="15.75" x14ac:dyDescent="0.25">
      <c r="A1413" t="s">
        <v>2</v>
      </c>
      <c r="B1413">
        <v>60</v>
      </c>
      <c r="H1413" s="1"/>
    </row>
    <row r="1414" spans="1:8" ht="15.75" x14ac:dyDescent="0.25">
      <c r="A1414" t="s">
        <v>3</v>
      </c>
      <c r="B1414">
        <v>0.12592700000000001</v>
      </c>
      <c r="H1414" s="1"/>
    </row>
    <row r="1415" spans="1:8" ht="15.75" x14ac:dyDescent="0.25">
      <c r="H1415" s="1"/>
    </row>
    <row r="1416" spans="1:8" ht="15.75" x14ac:dyDescent="0.25">
      <c r="A1416" t="s">
        <v>0</v>
      </c>
      <c r="B1416">
        <v>720</v>
      </c>
      <c r="H1416" s="1"/>
    </row>
    <row r="1417" spans="1:8" ht="15.75" x14ac:dyDescent="0.25">
      <c r="A1417" t="s">
        <v>1</v>
      </c>
      <c r="B1417">
        <v>512</v>
      </c>
      <c r="H1417" s="1"/>
    </row>
    <row r="1418" spans="1:8" ht="15.75" x14ac:dyDescent="0.25">
      <c r="A1418" t="s">
        <v>2</v>
      </c>
      <c r="B1418">
        <v>60</v>
      </c>
      <c r="H1418" s="1"/>
    </row>
    <row r="1419" spans="1:8" ht="15.75" x14ac:dyDescent="0.25">
      <c r="A1419" t="s">
        <v>3</v>
      </c>
      <c r="B1419">
        <v>0.13389699999999999</v>
      </c>
      <c r="H1419" s="1"/>
    </row>
    <row r="1420" spans="1:8" ht="15.75" x14ac:dyDescent="0.25">
      <c r="H1420" s="1"/>
    </row>
    <row r="1421" spans="1:8" ht="15.75" x14ac:dyDescent="0.25">
      <c r="A1421" t="s">
        <v>0</v>
      </c>
      <c r="B1421">
        <v>720</v>
      </c>
      <c r="H1421" s="1"/>
    </row>
    <row r="1422" spans="1:8" x14ac:dyDescent="0.25">
      <c r="A1422" t="s">
        <v>1</v>
      </c>
      <c r="B1422">
        <v>512</v>
      </c>
    </row>
    <row r="1423" spans="1:8" x14ac:dyDescent="0.25">
      <c r="A1423" t="s">
        <v>2</v>
      </c>
      <c r="B1423">
        <v>60</v>
      </c>
    </row>
    <row r="1424" spans="1:8" x14ac:dyDescent="0.25">
      <c r="A1424" t="s">
        <v>3</v>
      </c>
      <c r="B1424">
        <v>0.133408</v>
      </c>
    </row>
    <row r="1426" spans="1:2" x14ac:dyDescent="0.25">
      <c r="A1426" t="s">
        <v>0</v>
      </c>
      <c r="B1426">
        <v>720</v>
      </c>
    </row>
    <row r="1427" spans="1:2" x14ac:dyDescent="0.25">
      <c r="A1427" t="s">
        <v>1</v>
      </c>
      <c r="B1427">
        <v>512</v>
      </c>
    </row>
    <row r="1428" spans="1:2" x14ac:dyDescent="0.25">
      <c r="A1428" t="s">
        <v>2</v>
      </c>
      <c r="B1428">
        <v>60</v>
      </c>
    </row>
    <row r="1429" spans="1:2" x14ac:dyDescent="0.25">
      <c r="A1429" t="s">
        <v>3</v>
      </c>
      <c r="B1429">
        <v>0.12542800000000001</v>
      </c>
    </row>
    <row r="1431" spans="1:2" x14ac:dyDescent="0.25">
      <c r="A1431" t="s">
        <v>0</v>
      </c>
      <c r="B1431">
        <v>720</v>
      </c>
    </row>
    <row r="1432" spans="1:2" x14ac:dyDescent="0.25">
      <c r="A1432" t="s">
        <v>1</v>
      </c>
      <c r="B1432">
        <v>512</v>
      </c>
    </row>
    <row r="1433" spans="1:2" x14ac:dyDescent="0.25">
      <c r="A1433" t="s">
        <v>2</v>
      </c>
      <c r="B1433">
        <v>60</v>
      </c>
    </row>
    <row r="1434" spans="1:2" x14ac:dyDescent="0.25">
      <c r="A1434" t="s">
        <v>3</v>
      </c>
      <c r="B1434">
        <v>0.13126399999999999</v>
      </c>
    </row>
    <row r="1436" spans="1:2" x14ac:dyDescent="0.25">
      <c r="A1436" t="s">
        <v>0</v>
      </c>
      <c r="B1436">
        <v>720</v>
      </c>
    </row>
    <row r="1437" spans="1:2" x14ac:dyDescent="0.25">
      <c r="A1437" t="s">
        <v>1</v>
      </c>
      <c r="B1437">
        <v>512</v>
      </c>
    </row>
    <row r="1438" spans="1:2" x14ac:dyDescent="0.25">
      <c r="A1438" t="s">
        <v>2</v>
      </c>
      <c r="B1438">
        <v>60</v>
      </c>
    </row>
    <row r="1439" spans="1:2" x14ac:dyDescent="0.25">
      <c r="A1439" t="s">
        <v>3</v>
      </c>
      <c r="B1439">
        <v>0.13097600000000001</v>
      </c>
    </row>
    <row r="1441" spans="1:2" x14ac:dyDescent="0.25">
      <c r="A1441" t="s">
        <v>0</v>
      </c>
      <c r="B1441">
        <v>720</v>
      </c>
    </row>
    <row r="1442" spans="1:2" x14ac:dyDescent="0.25">
      <c r="A1442" t="s">
        <v>1</v>
      </c>
      <c r="B1442">
        <v>512</v>
      </c>
    </row>
    <row r="1443" spans="1:2" x14ac:dyDescent="0.25">
      <c r="A1443" t="s">
        <v>2</v>
      </c>
      <c r="B1443">
        <v>60</v>
      </c>
    </row>
    <row r="1444" spans="1:2" x14ac:dyDescent="0.25">
      <c r="A1444" t="s">
        <v>3</v>
      </c>
      <c r="B1444">
        <v>0.126662</v>
      </c>
    </row>
    <row r="1446" spans="1:2" x14ac:dyDescent="0.25">
      <c r="A1446" t="s">
        <v>0</v>
      </c>
      <c r="B1446">
        <v>720</v>
      </c>
    </row>
    <row r="1447" spans="1:2" x14ac:dyDescent="0.25">
      <c r="A1447" t="s">
        <v>1</v>
      </c>
      <c r="B1447">
        <v>512</v>
      </c>
    </row>
    <row r="1448" spans="1:2" x14ac:dyDescent="0.25">
      <c r="A1448" t="s">
        <v>2</v>
      </c>
      <c r="B1448">
        <v>60</v>
      </c>
    </row>
    <row r="1449" spans="1:2" x14ac:dyDescent="0.25">
      <c r="A1449" t="s">
        <v>3</v>
      </c>
      <c r="B1449">
        <v>0.13130700000000001</v>
      </c>
    </row>
    <row r="1451" spans="1:2" x14ac:dyDescent="0.25">
      <c r="A1451" t="s">
        <v>0</v>
      </c>
      <c r="B1451">
        <v>720</v>
      </c>
    </row>
    <row r="1452" spans="1:2" x14ac:dyDescent="0.25">
      <c r="A1452" t="s">
        <v>1</v>
      </c>
      <c r="B1452">
        <v>512</v>
      </c>
    </row>
    <row r="1453" spans="1:2" x14ac:dyDescent="0.25">
      <c r="A1453" t="s">
        <v>2</v>
      </c>
      <c r="B1453">
        <v>60</v>
      </c>
    </row>
    <row r="1454" spans="1:2" x14ac:dyDescent="0.25">
      <c r="A1454" t="s">
        <v>3</v>
      </c>
      <c r="B1454">
        <v>0.13081999999999999</v>
      </c>
    </row>
    <row r="1456" spans="1:2" x14ac:dyDescent="0.25">
      <c r="A1456" t="s">
        <v>0</v>
      </c>
      <c r="B1456">
        <v>720</v>
      </c>
    </row>
    <row r="1457" spans="1:2" x14ac:dyDescent="0.25">
      <c r="A1457" t="s">
        <v>1</v>
      </c>
      <c r="B1457">
        <v>1024</v>
      </c>
    </row>
    <row r="1458" spans="1:2" x14ac:dyDescent="0.25">
      <c r="A1458" t="s">
        <v>2</v>
      </c>
      <c r="B1458">
        <v>60</v>
      </c>
    </row>
    <row r="1459" spans="1:2" x14ac:dyDescent="0.25">
      <c r="A1459" t="s">
        <v>3</v>
      </c>
      <c r="B1459">
        <v>0.13656199999999999</v>
      </c>
    </row>
    <row r="1461" spans="1:2" x14ac:dyDescent="0.25">
      <c r="A1461" t="s">
        <v>0</v>
      </c>
      <c r="B1461">
        <v>720</v>
      </c>
    </row>
    <row r="1462" spans="1:2" x14ac:dyDescent="0.25">
      <c r="A1462" t="s">
        <v>1</v>
      </c>
      <c r="B1462">
        <v>1024</v>
      </c>
    </row>
    <row r="1463" spans="1:2" x14ac:dyDescent="0.25">
      <c r="A1463" t="s">
        <v>2</v>
      </c>
      <c r="B1463">
        <v>60</v>
      </c>
    </row>
    <row r="1464" spans="1:2" x14ac:dyDescent="0.25">
      <c r="A1464" t="s">
        <v>3</v>
      </c>
      <c r="B1464">
        <v>0.130776</v>
      </c>
    </row>
    <row r="1466" spans="1:2" x14ac:dyDescent="0.25">
      <c r="A1466" t="s">
        <v>0</v>
      </c>
      <c r="B1466">
        <v>720</v>
      </c>
    </row>
    <row r="1467" spans="1:2" x14ac:dyDescent="0.25">
      <c r="A1467" t="s">
        <v>1</v>
      </c>
      <c r="B1467">
        <v>1024</v>
      </c>
    </row>
    <row r="1468" spans="1:2" x14ac:dyDescent="0.25">
      <c r="A1468" t="s">
        <v>2</v>
      </c>
      <c r="B1468">
        <v>60</v>
      </c>
    </row>
    <row r="1469" spans="1:2" x14ac:dyDescent="0.25">
      <c r="A1469" t="s">
        <v>3</v>
      </c>
      <c r="B1469">
        <v>0.11767900000000001</v>
      </c>
    </row>
    <row r="1471" spans="1:2" x14ac:dyDescent="0.25">
      <c r="A1471" t="s">
        <v>0</v>
      </c>
      <c r="B1471">
        <v>720</v>
      </c>
    </row>
    <row r="1472" spans="1:2" x14ac:dyDescent="0.25">
      <c r="A1472" t="s">
        <v>1</v>
      </c>
      <c r="B1472">
        <v>1024</v>
      </c>
    </row>
    <row r="1473" spans="1:2" x14ac:dyDescent="0.25">
      <c r="A1473" t="s">
        <v>2</v>
      </c>
      <c r="B1473">
        <v>60</v>
      </c>
    </row>
    <row r="1474" spans="1:2" x14ac:dyDescent="0.25">
      <c r="A1474" t="s">
        <v>3</v>
      </c>
      <c r="B1474">
        <v>0.130833</v>
      </c>
    </row>
    <row r="1476" spans="1:2" x14ac:dyDescent="0.25">
      <c r="A1476" t="s">
        <v>0</v>
      </c>
      <c r="B1476">
        <v>720</v>
      </c>
    </row>
    <row r="1477" spans="1:2" x14ac:dyDescent="0.25">
      <c r="A1477" t="s">
        <v>1</v>
      </c>
      <c r="B1477">
        <v>1024</v>
      </c>
    </row>
    <row r="1478" spans="1:2" x14ac:dyDescent="0.25">
      <c r="A1478" t="s">
        <v>2</v>
      </c>
      <c r="B1478">
        <v>60</v>
      </c>
    </row>
    <row r="1479" spans="1:2" x14ac:dyDescent="0.25">
      <c r="A1479" t="s">
        <v>3</v>
      </c>
      <c r="B1479">
        <v>0.13473599999999999</v>
      </c>
    </row>
    <row r="1481" spans="1:2" x14ac:dyDescent="0.25">
      <c r="A1481" t="s">
        <v>0</v>
      </c>
      <c r="B1481">
        <v>720</v>
      </c>
    </row>
    <row r="1482" spans="1:2" x14ac:dyDescent="0.25">
      <c r="A1482" t="s">
        <v>1</v>
      </c>
      <c r="B1482">
        <v>1024</v>
      </c>
    </row>
    <row r="1483" spans="1:2" x14ac:dyDescent="0.25">
      <c r="A1483" t="s">
        <v>2</v>
      </c>
      <c r="B1483">
        <v>60</v>
      </c>
    </row>
    <row r="1484" spans="1:2" x14ac:dyDescent="0.25">
      <c r="A1484" t="s">
        <v>3</v>
      </c>
      <c r="B1484">
        <v>0.12856500000000001</v>
      </c>
    </row>
    <row r="1486" spans="1:2" x14ac:dyDescent="0.25">
      <c r="A1486" t="s">
        <v>0</v>
      </c>
      <c r="B1486">
        <v>720</v>
      </c>
    </row>
    <row r="1487" spans="1:2" x14ac:dyDescent="0.25">
      <c r="A1487" t="s">
        <v>1</v>
      </c>
      <c r="B1487">
        <v>1024</v>
      </c>
    </row>
    <row r="1488" spans="1:2" x14ac:dyDescent="0.25">
      <c r="A1488" t="s">
        <v>2</v>
      </c>
      <c r="B1488">
        <v>60</v>
      </c>
    </row>
    <row r="1489" spans="1:2" x14ac:dyDescent="0.25">
      <c r="A1489" t="s">
        <v>3</v>
      </c>
      <c r="B1489">
        <v>0.13725100000000001</v>
      </c>
    </row>
    <row r="1491" spans="1:2" x14ac:dyDescent="0.25">
      <c r="A1491" t="s">
        <v>0</v>
      </c>
      <c r="B1491">
        <v>720</v>
      </c>
    </row>
    <row r="1492" spans="1:2" x14ac:dyDescent="0.25">
      <c r="A1492" t="s">
        <v>1</v>
      </c>
      <c r="B1492">
        <v>1024</v>
      </c>
    </row>
    <row r="1493" spans="1:2" x14ac:dyDescent="0.25">
      <c r="A1493" t="s">
        <v>2</v>
      </c>
      <c r="B1493">
        <v>60</v>
      </c>
    </row>
    <row r="1494" spans="1:2" x14ac:dyDescent="0.25">
      <c r="A1494" t="s">
        <v>3</v>
      </c>
      <c r="B1494">
        <v>0.13112199999999999</v>
      </c>
    </row>
    <row r="1496" spans="1:2" x14ac:dyDescent="0.25">
      <c r="A1496" t="s">
        <v>0</v>
      </c>
      <c r="B1496">
        <v>720</v>
      </c>
    </row>
    <row r="1497" spans="1:2" x14ac:dyDescent="0.25">
      <c r="A1497" t="s">
        <v>1</v>
      </c>
      <c r="B1497">
        <v>1024</v>
      </c>
    </row>
    <row r="1498" spans="1:2" x14ac:dyDescent="0.25">
      <c r="A1498" t="s">
        <v>2</v>
      </c>
      <c r="B1498">
        <v>60</v>
      </c>
    </row>
    <row r="1499" spans="1:2" x14ac:dyDescent="0.25">
      <c r="A1499" t="s">
        <v>3</v>
      </c>
      <c r="B1499">
        <v>0.13703000000000001</v>
      </c>
    </row>
    <row r="1501" spans="1:2" x14ac:dyDescent="0.25">
      <c r="A1501" t="s">
        <v>0</v>
      </c>
      <c r="B1501">
        <v>720</v>
      </c>
    </row>
    <row r="1502" spans="1:2" x14ac:dyDescent="0.25">
      <c r="A1502" t="s">
        <v>1</v>
      </c>
      <c r="B1502">
        <v>1024</v>
      </c>
    </row>
    <row r="1503" spans="1:2" x14ac:dyDescent="0.25">
      <c r="A1503" t="s">
        <v>2</v>
      </c>
      <c r="B1503">
        <v>60</v>
      </c>
    </row>
    <row r="1504" spans="1:2" x14ac:dyDescent="0.25">
      <c r="A1504" t="s">
        <v>3</v>
      </c>
      <c r="B1504">
        <v>0.126554</v>
      </c>
    </row>
    <row r="1506" spans="1:2" x14ac:dyDescent="0.25">
      <c r="A1506" t="s">
        <v>0</v>
      </c>
      <c r="B1506">
        <v>1080</v>
      </c>
    </row>
    <row r="1507" spans="1:2" x14ac:dyDescent="0.25">
      <c r="A1507" t="s">
        <v>1</v>
      </c>
      <c r="B1507">
        <v>64</v>
      </c>
    </row>
    <row r="1508" spans="1:2" x14ac:dyDescent="0.25">
      <c r="A1508" t="s">
        <v>2</v>
      </c>
      <c r="B1508">
        <v>10</v>
      </c>
    </row>
    <row r="1509" spans="1:2" x14ac:dyDescent="0.25">
      <c r="A1509" t="s">
        <v>3</v>
      </c>
      <c r="B1509">
        <v>0.19006500000000001</v>
      </c>
    </row>
    <row r="1511" spans="1:2" x14ac:dyDescent="0.25">
      <c r="A1511" t="s">
        <v>0</v>
      </c>
      <c r="B1511">
        <v>1080</v>
      </c>
    </row>
    <row r="1512" spans="1:2" x14ac:dyDescent="0.25">
      <c r="A1512" t="s">
        <v>1</v>
      </c>
      <c r="B1512">
        <v>64</v>
      </c>
    </row>
    <row r="1513" spans="1:2" x14ac:dyDescent="0.25">
      <c r="A1513" t="s">
        <v>2</v>
      </c>
      <c r="B1513">
        <v>10</v>
      </c>
    </row>
    <row r="1514" spans="1:2" x14ac:dyDescent="0.25">
      <c r="A1514" t="s">
        <v>3</v>
      </c>
      <c r="B1514">
        <v>0.18673300000000001</v>
      </c>
    </row>
    <row r="1516" spans="1:2" x14ac:dyDescent="0.25">
      <c r="A1516" t="s">
        <v>0</v>
      </c>
      <c r="B1516">
        <v>1080</v>
      </c>
    </row>
    <row r="1517" spans="1:2" x14ac:dyDescent="0.25">
      <c r="A1517" t="s">
        <v>1</v>
      </c>
      <c r="B1517">
        <v>64</v>
      </c>
    </row>
    <row r="1518" spans="1:2" x14ac:dyDescent="0.25">
      <c r="A1518" t="s">
        <v>2</v>
      </c>
      <c r="B1518">
        <v>10</v>
      </c>
    </row>
    <row r="1519" spans="1:2" x14ac:dyDescent="0.25">
      <c r="A1519" t="s">
        <v>3</v>
      </c>
      <c r="B1519">
        <v>0.17826400000000001</v>
      </c>
    </row>
    <row r="1521" spans="1:2" x14ac:dyDescent="0.25">
      <c r="A1521" t="s">
        <v>0</v>
      </c>
      <c r="B1521">
        <v>1080</v>
      </c>
    </row>
    <row r="1522" spans="1:2" x14ac:dyDescent="0.25">
      <c r="A1522" t="s">
        <v>1</v>
      </c>
      <c r="B1522">
        <v>64</v>
      </c>
    </row>
    <row r="1523" spans="1:2" x14ac:dyDescent="0.25">
      <c r="A1523" t="s">
        <v>2</v>
      </c>
      <c r="B1523">
        <v>10</v>
      </c>
    </row>
    <row r="1524" spans="1:2" x14ac:dyDescent="0.25">
      <c r="A1524" t="s">
        <v>3</v>
      </c>
      <c r="B1524">
        <v>0.18581400000000001</v>
      </c>
    </row>
    <row r="1526" spans="1:2" x14ac:dyDescent="0.25">
      <c r="A1526" t="s">
        <v>0</v>
      </c>
      <c r="B1526">
        <v>1080</v>
      </c>
    </row>
    <row r="1527" spans="1:2" x14ac:dyDescent="0.25">
      <c r="A1527" t="s">
        <v>1</v>
      </c>
      <c r="B1527">
        <v>64</v>
      </c>
    </row>
    <row r="1528" spans="1:2" x14ac:dyDescent="0.25">
      <c r="A1528" t="s">
        <v>2</v>
      </c>
      <c r="B1528">
        <v>10</v>
      </c>
    </row>
    <row r="1529" spans="1:2" x14ac:dyDescent="0.25">
      <c r="A1529" t="s">
        <v>3</v>
      </c>
      <c r="B1529">
        <v>0.184888</v>
      </c>
    </row>
    <row r="1531" spans="1:2" x14ac:dyDescent="0.25">
      <c r="A1531" t="s">
        <v>0</v>
      </c>
      <c r="B1531">
        <v>1080</v>
      </c>
    </row>
    <row r="1532" spans="1:2" x14ac:dyDescent="0.25">
      <c r="A1532" t="s">
        <v>1</v>
      </c>
      <c r="B1532">
        <v>64</v>
      </c>
    </row>
    <row r="1533" spans="1:2" x14ac:dyDescent="0.25">
      <c r="A1533" t="s">
        <v>2</v>
      </c>
      <c r="B1533">
        <v>10</v>
      </c>
    </row>
    <row r="1534" spans="1:2" x14ac:dyDescent="0.25">
      <c r="A1534" t="s">
        <v>3</v>
      </c>
      <c r="B1534">
        <v>0.17888399999999999</v>
      </c>
    </row>
    <row r="1536" spans="1:2" x14ac:dyDescent="0.25">
      <c r="A1536" t="s">
        <v>0</v>
      </c>
      <c r="B1536">
        <v>1080</v>
      </c>
    </row>
    <row r="1537" spans="1:2" x14ac:dyDescent="0.25">
      <c r="A1537" t="s">
        <v>1</v>
      </c>
      <c r="B1537">
        <v>64</v>
      </c>
    </row>
    <row r="1538" spans="1:2" x14ac:dyDescent="0.25">
      <c r="A1538" t="s">
        <v>2</v>
      </c>
      <c r="B1538">
        <v>10</v>
      </c>
    </row>
    <row r="1539" spans="1:2" x14ac:dyDescent="0.25">
      <c r="A1539" t="s">
        <v>3</v>
      </c>
      <c r="B1539">
        <v>0.18510599999999999</v>
      </c>
    </row>
    <row r="1541" spans="1:2" x14ac:dyDescent="0.25">
      <c r="A1541" t="s">
        <v>0</v>
      </c>
      <c r="B1541">
        <v>1080</v>
      </c>
    </row>
    <row r="1542" spans="1:2" x14ac:dyDescent="0.25">
      <c r="A1542" t="s">
        <v>1</v>
      </c>
      <c r="B1542">
        <v>64</v>
      </c>
    </row>
    <row r="1543" spans="1:2" x14ac:dyDescent="0.25">
      <c r="A1543" t="s">
        <v>2</v>
      </c>
      <c r="B1543">
        <v>10</v>
      </c>
    </row>
    <row r="1544" spans="1:2" x14ac:dyDescent="0.25">
      <c r="A1544" t="s">
        <v>3</v>
      </c>
      <c r="B1544">
        <v>0.17413400000000001</v>
      </c>
    </row>
    <row r="1546" spans="1:2" x14ac:dyDescent="0.25">
      <c r="A1546" t="s">
        <v>0</v>
      </c>
      <c r="B1546">
        <v>1080</v>
      </c>
    </row>
    <row r="1547" spans="1:2" x14ac:dyDescent="0.25">
      <c r="A1547" t="s">
        <v>1</v>
      </c>
      <c r="B1547">
        <v>64</v>
      </c>
    </row>
    <row r="1548" spans="1:2" x14ac:dyDescent="0.25">
      <c r="A1548" t="s">
        <v>2</v>
      </c>
      <c r="B1548">
        <v>10</v>
      </c>
    </row>
    <row r="1549" spans="1:2" x14ac:dyDescent="0.25">
      <c r="A1549" t="s">
        <v>3</v>
      </c>
      <c r="B1549">
        <v>0.195464</v>
      </c>
    </row>
    <row r="1551" spans="1:2" x14ac:dyDescent="0.25">
      <c r="A1551" t="s">
        <v>0</v>
      </c>
      <c r="B1551">
        <v>1080</v>
      </c>
    </row>
    <row r="1552" spans="1:2" x14ac:dyDescent="0.25">
      <c r="A1552" t="s">
        <v>1</v>
      </c>
      <c r="B1552">
        <v>64</v>
      </c>
    </row>
    <row r="1553" spans="1:2" x14ac:dyDescent="0.25">
      <c r="A1553" t="s">
        <v>2</v>
      </c>
      <c r="B1553">
        <v>10</v>
      </c>
    </row>
    <row r="1554" spans="1:2" x14ac:dyDescent="0.25">
      <c r="A1554" t="s">
        <v>3</v>
      </c>
      <c r="B1554">
        <v>0.181977</v>
      </c>
    </row>
    <row r="1556" spans="1:2" x14ac:dyDescent="0.25">
      <c r="A1556" t="s">
        <v>0</v>
      </c>
      <c r="B1556">
        <v>1080</v>
      </c>
    </row>
    <row r="1557" spans="1:2" x14ac:dyDescent="0.25">
      <c r="A1557" t="s">
        <v>1</v>
      </c>
      <c r="B1557">
        <v>128</v>
      </c>
    </row>
    <row r="1558" spans="1:2" x14ac:dyDescent="0.25">
      <c r="A1558" t="s">
        <v>2</v>
      </c>
      <c r="B1558">
        <v>10</v>
      </c>
    </row>
    <row r="1559" spans="1:2" x14ac:dyDescent="0.25">
      <c r="A1559" t="s">
        <v>3</v>
      </c>
      <c r="B1559">
        <v>0.14116999999999999</v>
      </c>
    </row>
    <row r="1561" spans="1:2" x14ac:dyDescent="0.25">
      <c r="A1561" t="s">
        <v>0</v>
      </c>
      <c r="B1561">
        <v>1080</v>
      </c>
    </row>
    <row r="1562" spans="1:2" x14ac:dyDescent="0.25">
      <c r="A1562" t="s">
        <v>1</v>
      </c>
      <c r="B1562">
        <v>128</v>
      </c>
    </row>
    <row r="1563" spans="1:2" x14ac:dyDescent="0.25">
      <c r="A1563" t="s">
        <v>2</v>
      </c>
      <c r="B1563">
        <v>10</v>
      </c>
    </row>
    <row r="1564" spans="1:2" x14ac:dyDescent="0.25">
      <c r="A1564" t="s">
        <v>3</v>
      </c>
      <c r="B1564">
        <v>0.148032</v>
      </c>
    </row>
    <row r="1566" spans="1:2" x14ac:dyDescent="0.25">
      <c r="A1566" t="s">
        <v>0</v>
      </c>
      <c r="B1566">
        <v>1080</v>
      </c>
    </row>
    <row r="1567" spans="1:2" x14ac:dyDescent="0.25">
      <c r="A1567" t="s">
        <v>1</v>
      </c>
      <c r="B1567">
        <v>128</v>
      </c>
    </row>
    <row r="1568" spans="1:2" x14ac:dyDescent="0.25">
      <c r="A1568" t="s">
        <v>2</v>
      </c>
      <c r="B1568">
        <v>10</v>
      </c>
    </row>
    <row r="1569" spans="1:2" x14ac:dyDescent="0.25">
      <c r="A1569" t="s">
        <v>3</v>
      </c>
      <c r="B1569">
        <v>0.15037900000000001</v>
      </c>
    </row>
    <row r="1571" spans="1:2" x14ac:dyDescent="0.25">
      <c r="A1571" t="s">
        <v>0</v>
      </c>
      <c r="B1571">
        <v>1080</v>
      </c>
    </row>
    <row r="1572" spans="1:2" x14ac:dyDescent="0.25">
      <c r="A1572" t="s">
        <v>1</v>
      </c>
      <c r="B1572">
        <v>128</v>
      </c>
    </row>
    <row r="1573" spans="1:2" x14ac:dyDescent="0.25">
      <c r="A1573" t="s">
        <v>2</v>
      </c>
      <c r="B1573">
        <v>10</v>
      </c>
    </row>
    <row r="1574" spans="1:2" x14ac:dyDescent="0.25">
      <c r="A1574" t="s">
        <v>3</v>
      </c>
      <c r="B1574">
        <v>0.14622599999999999</v>
      </c>
    </row>
    <row r="1576" spans="1:2" x14ac:dyDescent="0.25">
      <c r="A1576" t="s">
        <v>0</v>
      </c>
      <c r="B1576">
        <v>1080</v>
      </c>
    </row>
    <row r="1577" spans="1:2" x14ac:dyDescent="0.25">
      <c r="A1577" t="s">
        <v>1</v>
      </c>
      <c r="B1577">
        <v>128</v>
      </c>
    </row>
    <row r="1578" spans="1:2" x14ac:dyDescent="0.25">
      <c r="A1578" t="s">
        <v>2</v>
      </c>
      <c r="B1578">
        <v>10</v>
      </c>
    </row>
    <row r="1579" spans="1:2" x14ac:dyDescent="0.25">
      <c r="A1579" t="s">
        <v>3</v>
      </c>
      <c r="B1579">
        <v>0.14619399999999999</v>
      </c>
    </row>
    <row r="1581" spans="1:2" x14ac:dyDescent="0.25">
      <c r="A1581" t="s">
        <v>0</v>
      </c>
      <c r="B1581">
        <v>1080</v>
      </c>
    </row>
    <row r="1582" spans="1:2" x14ac:dyDescent="0.25">
      <c r="A1582" t="s">
        <v>1</v>
      </c>
      <c r="B1582">
        <v>128</v>
      </c>
    </row>
    <row r="1583" spans="1:2" x14ac:dyDescent="0.25">
      <c r="A1583" t="s">
        <v>2</v>
      </c>
      <c r="B1583">
        <v>10</v>
      </c>
    </row>
    <row r="1584" spans="1:2" x14ac:dyDescent="0.25">
      <c r="A1584" t="s">
        <v>3</v>
      </c>
      <c r="B1584">
        <v>0.14619599999999999</v>
      </c>
    </row>
    <row r="1586" spans="1:2" x14ac:dyDescent="0.25">
      <c r="A1586" t="s">
        <v>0</v>
      </c>
      <c r="B1586">
        <v>1080</v>
      </c>
    </row>
    <row r="1587" spans="1:2" x14ac:dyDescent="0.25">
      <c r="A1587" t="s">
        <v>1</v>
      </c>
      <c r="B1587">
        <v>128</v>
      </c>
    </row>
    <row r="1588" spans="1:2" x14ac:dyDescent="0.25">
      <c r="A1588" t="s">
        <v>2</v>
      </c>
      <c r="B1588">
        <v>10</v>
      </c>
    </row>
    <row r="1589" spans="1:2" x14ac:dyDescent="0.25">
      <c r="A1589" t="s">
        <v>3</v>
      </c>
      <c r="B1589">
        <v>0.143341</v>
      </c>
    </row>
    <row r="1591" spans="1:2" x14ac:dyDescent="0.25">
      <c r="A1591" t="s">
        <v>0</v>
      </c>
      <c r="B1591">
        <v>1080</v>
      </c>
    </row>
    <row r="1592" spans="1:2" x14ac:dyDescent="0.25">
      <c r="A1592" t="s">
        <v>1</v>
      </c>
      <c r="B1592">
        <v>128</v>
      </c>
    </row>
    <row r="1593" spans="1:2" x14ac:dyDescent="0.25">
      <c r="A1593" t="s">
        <v>2</v>
      </c>
      <c r="B1593">
        <v>10</v>
      </c>
    </row>
    <row r="1594" spans="1:2" x14ac:dyDescent="0.25">
      <c r="A1594" t="s">
        <v>3</v>
      </c>
      <c r="B1594">
        <v>0.14400199999999999</v>
      </c>
    </row>
    <row r="1596" spans="1:2" x14ac:dyDescent="0.25">
      <c r="A1596" t="s">
        <v>0</v>
      </c>
      <c r="B1596">
        <v>1080</v>
      </c>
    </row>
    <row r="1597" spans="1:2" x14ac:dyDescent="0.25">
      <c r="A1597" t="s">
        <v>1</v>
      </c>
      <c r="B1597">
        <v>128</v>
      </c>
    </row>
    <row r="1598" spans="1:2" x14ac:dyDescent="0.25">
      <c r="A1598" t="s">
        <v>2</v>
      </c>
      <c r="B1598">
        <v>10</v>
      </c>
    </row>
    <row r="1599" spans="1:2" x14ac:dyDescent="0.25">
      <c r="A1599" t="s">
        <v>3</v>
      </c>
      <c r="B1599">
        <v>0.137346</v>
      </c>
    </row>
    <row r="1601" spans="1:2" x14ac:dyDescent="0.25">
      <c r="A1601" t="s">
        <v>0</v>
      </c>
      <c r="B1601">
        <v>1080</v>
      </c>
    </row>
    <row r="1602" spans="1:2" x14ac:dyDescent="0.25">
      <c r="A1602" t="s">
        <v>1</v>
      </c>
      <c r="B1602">
        <v>128</v>
      </c>
    </row>
    <row r="1603" spans="1:2" x14ac:dyDescent="0.25">
      <c r="A1603" t="s">
        <v>2</v>
      </c>
      <c r="B1603">
        <v>10</v>
      </c>
    </row>
    <row r="1604" spans="1:2" x14ac:dyDescent="0.25">
      <c r="A1604" t="s">
        <v>3</v>
      </c>
      <c r="B1604">
        <v>0.13686899999999999</v>
      </c>
    </row>
    <row r="1606" spans="1:2" x14ac:dyDescent="0.25">
      <c r="A1606" t="s">
        <v>0</v>
      </c>
      <c r="B1606">
        <v>1080</v>
      </c>
    </row>
    <row r="1607" spans="1:2" x14ac:dyDescent="0.25">
      <c r="A1607" t="s">
        <v>1</v>
      </c>
      <c r="B1607">
        <v>256</v>
      </c>
    </row>
    <row r="1608" spans="1:2" x14ac:dyDescent="0.25">
      <c r="A1608" t="s">
        <v>2</v>
      </c>
      <c r="B1608">
        <v>10</v>
      </c>
    </row>
    <row r="1609" spans="1:2" x14ac:dyDescent="0.25">
      <c r="A1609" t="s">
        <v>3</v>
      </c>
      <c r="B1609">
        <v>0.148367</v>
      </c>
    </row>
    <row r="1611" spans="1:2" x14ac:dyDescent="0.25">
      <c r="A1611" t="s">
        <v>0</v>
      </c>
      <c r="B1611">
        <v>1080</v>
      </c>
    </row>
    <row r="1612" spans="1:2" x14ac:dyDescent="0.25">
      <c r="A1612" t="s">
        <v>1</v>
      </c>
      <c r="B1612">
        <v>256</v>
      </c>
    </row>
    <row r="1613" spans="1:2" x14ac:dyDescent="0.25">
      <c r="A1613" t="s">
        <v>2</v>
      </c>
      <c r="B1613">
        <v>10</v>
      </c>
    </row>
    <row r="1614" spans="1:2" x14ac:dyDescent="0.25">
      <c r="A1614" t="s">
        <v>3</v>
      </c>
      <c r="B1614">
        <v>0.131582</v>
      </c>
    </row>
    <row r="1616" spans="1:2" x14ac:dyDescent="0.25">
      <c r="A1616" t="s">
        <v>0</v>
      </c>
      <c r="B1616">
        <v>1080</v>
      </c>
    </row>
    <row r="1617" spans="1:2" x14ac:dyDescent="0.25">
      <c r="A1617" t="s">
        <v>1</v>
      </c>
      <c r="B1617">
        <v>256</v>
      </c>
    </row>
    <row r="1618" spans="1:2" x14ac:dyDescent="0.25">
      <c r="A1618" t="s">
        <v>2</v>
      </c>
      <c r="B1618">
        <v>10</v>
      </c>
    </row>
    <row r="1619" spans="1:2" x14ac:dyDescent="0.25">
      <c r="A1619" t="s">
        <v>3</v>
      </c>
      <c r="B1619">
        <v>0.13544200000000001</v>
      </c>
    </row>
    <row r="1621" spans="1:2" x14ac:dyDescent="0.25">
      <c r="A1621" t="s">
        <v>0</v>
      </c>
      <c r="B1621">
        <v>1080</v>
      </c>
    </row>
    <row r="1622" spans="1:2" x14ac:dyDescent="0.25">
      <c r="A1622" t="s">
        <v>1</v>
      </c>
      <c r="B1622">
        <v>256</v>
      </c>
    </row>
    <row r="1623" spans="1:2" x14ac:dyDescent="0.25">
      <c r="A1623" t="s">
        <v>2</v>
      </c>
      <c r="B1623">
        <v>10</v>
      </c>
    </row>
    <row r="1624" spans="1:2" x14ac:dyDescent="0.25">
      <c r="A1624" t="s">
        <v>3</v>
      </c>
      <c r="B1624">
        <v>0.139991</v>
      </c>
    </row>
    <row r="1626" spans="1:2" x14ac:dyDescent="0.25">
      <c r="A1626" t="s">
        <v>0</v>
      </c>
      <c r="B1626">
        <v>1080</v>
      </c>
    </row>
    <row r="1627" spans="1:2" x14ac:dyDescent="0.25">
      <c r="A1627" t="s">
        <v>1</v>
      </c>
      <c r="B1627">
        <v>256</v>
      </c>
    </row>
    <row r="1628" spans="1:2" x14ac:dyDescent="0.25">
      <c r="A1628" t="s">
        <v>2</v>
      </c>
      <c r="B1628">
        <v>10</v>
      </c>
    </row>
    <row r="1629" spans="1:2" x14ac:dyDescent="0.25">
      <c r="A1629" t="s">
        <v>3</v>
      </c>
      <c r="B1629">
        <v>0.13900199999999999</v>
      </c>
    </row>
    <row r="1631" spans="1:2" x14ac:dyDescent="0.25">
      <c r="A1631" t="s">
        <v>0</v>
      </c>
      <c r="B1631">
        <v>1080</v>
      </c>
    </row>
    <row r="1632" spans="1:2" x14ac:dyDescent="0.25">
      <c r="A1632" t="s">
        <v>1</v>
      </c>
      <c r="B1632">
        <v>256</v>
      </c>
    </row>
    <row r="1633" spans="1:2" x14ac:dyDescent="0.25">
      <c r="A1633" t="s">
        <v>2</v>
      </c>
      <c r="B1633">
        <v>10</v>
      </c>
    </row>
    <row r="1634" spans="1:2" x14ac:dyDescent="0.25">
      <c r="A1634" t="s">
        <v>3</v>
      </c>
      <c r="B1634">
        <v>0.13589999999999999</v>
      </c>
    </row>
    <row r="1636" spans="1:2" x14ac:dyDescent="0.25">
      <c r="A1636" t="s">
        <v>0</v>
      </c>
      <c r="B1636">
        <v>1080</v>
      </c>
    </row>
    <row r="1637" spans="1:2" x14ac:dyDescent="0.25">
      <c r="A1637" t="s">
        <v>1</v>
      </c>
      <c r="B1637">
        <v>256</v>
      </c>
    </row>
    <row r="1638" spans="1:2" x14ac:dyDescent="0.25">
      <c r="A1638" t="s">
        <v>2</v>
      </c>
      <c r="B1638">
        <v>10</v>
      </c>
    </row>
    <row r="1639" spans="1:2" x14ac:dyDescent="0.25">
      <c r="A1639" t="s">
        <v>3</v>
      </c>
      <c r="B1639">
        <v>0.13143099999999999</v>
      </c>
    </row>
    <row r="1641" spans="1:2" x14ac:dyDescent="0.25">
      <c r="A1641" t="s">
        <v>0</v>
      </c>
      <c r="B1641">
        <v>1080</v>
      </c>
    </row>
    <row r="1642" spans="1:2" x14ac:dyDescent="0.25">
      <c r="A1642" t="s">
        <v>1</v>
      </c>
      <c r="B1642">
        <v>256</v>
      </c>
    </row>
    <row r="1643" spans="1:2" x14ac:dyDescent="0.25">
      <c r="A1643" t="s">
        <v>2</v>
      </c>
      <c r="B1643">
        <v>10</v>
      </c>
    </row>
    <row r="1644" spans="1:2" x14ac:dyDescent="0.25">
      <c r="A1644" t="s">
        <v>3</v>
      </c>
      <c r="B1644">
        <v>0.12937799999999999</v>
      </c>
    </row>
    <row r="1646" spans="1:2" x14ac:dyDescent="0.25">
      <c r="A1646" t="s">
        <v>0</v>
      </c>
      <c r="B1646">
        <v>1080</v>
      </c>
    </row>
    <row r="1647" spans="1:2" x14ac:dyDescent="0.25">
      <c r="A1647" t="s">
        <v>1</v>
      </c>
      <c r="B1647">
        <v>256</v>
      </c>
    </row>
    <row r="1648" spans="1:2" x14ac:dyDescent="0.25">
      <c r="A1648" t="s">
        <v>2</v>
      </c>
      <c r="B1648">
        <v>10</v>
      </c>
    </row>
    <row r="1649" spans="1:2" x14ac:dyDescent="0.25">
      <c r="A1649" t="s">
        <v>3</v>
      </c>
      <c r="B1649">
        <v>0.13622200000000001</v>
      </c>
    </row>
    <row r="1651" spans="1:2" x14ac:dyDescent="0.25">
      <c r="A1651" t="s">
        <v>0</v>
      </c>
      <c r="B1651">
        <v>1080</v>
      </c>
    </row>
    <row r="1652" spans="1:2" x14ac:dyDescent="0.25">
      <c r="A1652" t="s">
        <v>1</v>
      </c>
      <c r="B1652">
        <v>256</v>
      </c>
    </row>
    <row r="1653" spans="1:2" x14ac:dyDescent="0.25">
      <c r="A1653" t="s">
        <v>2</v>
      </c>
      <c r="B1653">
        <v>10</v>
      </c>
    </row>
    <row r="1654" spans="1:2" x14ac:dyDescent="0.25">
      <c r="A1654" t="s">
        <v>3</v>
      </c>
      <c r="B1654">
        <v>0.13735600000000001</v>
      </c>
    </row>
    <row r="1656" spans="1:2" x14ac:dyDescent="0.25">
      <c r="A1656" t="s">
        <v>0</v>
      </c>
      <c r="B1656">
        <v>1080</v>
      </c>
    </row>
    <row r="1657" spans="1:2" x14ac:dyDescent="0.25">
      <c r="A1657" t="s">
        <v>1</v>
      </c>
      <c r="B1657">
        <v>512</v>
      </c>
    </row>
    <row r="1658" spans="1:2" x14ac:dyDescent="0.25">
      <c r="A1658" t="s">
        <v>2</v>
      </c>
      <c r="B1658">
        <v>10</v>
      </c>
    </row>
    <row r="1659" spans="1:2" x14ac:dyDescent="0.25">
      <c r="A1659" t="s">
        <v>3</v>
      </c>
      <c r="B1659">
        <v>0.13062799999999999</v>
      </c>
    </row>
    <row r="1661" spans="1:2" x14ac:dyDescent="0.25">
      <c r="A1661" t="s">
        <v>0</v>
      </c>
      <c r="B1661">
        <v>1080</v>
      </c>
    </row>
    <row r="1662" spans="1:2" x14ac:dyDescent="0.25">
      <c r="A1662" t="s">
        <v>1</v>
      </c>
      <c r="B1662">
        <v>512</v>
      </c>
    </row>
    <row r="1663" spans="1:2" x14ac:dyDescent="0.25">
      <c r="A1663" t="s">
        <v>2</v>
      </c>
      <c r="B1663">
        <v>10</v>
      </c>
    </row>
    <row r="1664" spans="1:2" x14ac:dyDescent="0.25">
      <c r="A1664" t="s">
        <v>3</v>
      </c>
      <c r="B1664">
        <v>0.125975</v>
      </c>
    </row>
    <row r="1666" spans="1:2" x14ac:dyDescent="0.25">
      <c r="A1666" t="s">
        <v>0</v>
      </c>
      <c r="B1666">
        <v>1080</v>
      </c>
    </row>
    <row r="1667" spans="1:2" x14ac:dyDescent="0.25">
      <c r="A1667" t="s">
        <v>1</v>
      </c>
      <c r="B1667">
        <v>512</v>
      </c>
    </row>
    <row r="1668" spans="1:2" x14ac:dyDescent="0.25">
      <c r="A1668" t="s">
        <v>2</v>
      </c>
      <c r="B1668">
        <v>10</v>
      </c>
    </row>
    <row r="1669" spans="1:2" x14ac:dyDescent="0.25">
      <c r="A1669" t="s">
        <v>3</v>
      </c>
      <c r="B1669">
        <v>0.13980200000000001</v>
      </c>
    </row>
    <row r="1671" spans="1:2" x14ac:dyDescent="0.25">
      <c r="A1671" t="s">
        <v>0</v>
      </c>
      <c r="B1671">
        <v>1080</v>
      </c>
    </row>
    <row r="1672" spans="1:2" x14ac:dyDescent="0.25">
      <c r="A1672" t="s">
        <v>1</v>
      </c>
      <c r="B1672">
        <v>512</v>
      </c>
    </row>
    <row r="1673" spans="1:2" x14ac:dyDescent="0.25">
      <c r="A1673" t="s">
        <v>2</v>
      </c>
      <c r="B1673">
        <v>10</v>
      </c>
    </row>
    <row r="1674" spans="1:2" x14ac:dyDescent="0.25">
      <c r="A1674" t="s">
        <v>3</v>
      </c>
      <c r="B1674">
        <v>0.134738</v>
      </c>
    </row>
    <row r="1676" spans="1:2" x14ac:dyDescent="0.25">
      <c r="A1676" t="s">
        <v>0</v>
      </c>
      <c r="B1676">
        <v>1080</v>
      </c>
    </row>
    <row r="1677" spans="1:2" x14ac:dyDescent="0.25">
      <c r="A1677" t="s">
        <v>1</v>
      </c>
      <c r="B1677">
        <v>512</v>
      </c>
    </row>
    <row r="1678" spans="1:2" x14ac:dyDescent="0.25">
      <c r="A1678" t="s">
        <v>2</v>
      </c>
      <c r="B1678">
        <v>10</v>
      </c>
    </row>
    <row r="1679" spans="1:2" x14ac:dyDescent="0.25">
      <c r="A1679" t="s">
        <v>3</v>
      </c>
      <c r="B1679">
        <v>0.12745799999999999</v>
      </c>
    </row>
    <row r="1681" spans="1:2" x14ac:dyDescent="0.25">
      <c r="A1681" t="s">
        <v>0</v>
      </c>
      <c r="B1681">
        <v>1080</v>
      </c>
    </row>
    <row r="1682" spans="1:2" x14ac:dyDescent="0.25">
      <c r="A1682" t="s">
        <v>1</v>
      </c>
      <c r="B1682">
        <v>512</v>
      </c>
    </row>
    <row r="1683" spans="1:2" x14ac:dyDescent="0.25">
      <c r="A1683" t="s">
        <v>2</v>
      </c>
      <c r="B1683">
        <v>10</v>
      </c>
    </row>
    <row r="1684" spans="1:2" x14ac:dyDescent="0.25">
      <c r="A1684" t="s">
        <v>3</v>
      </c>
      <c r="B1684">
        <v>0.14658199999999999</v>
      </c>
    </row>
    <row r="1686" spans="1:2" x14ac:dyDescent="0.25">
      <c r="A1686" t="s">
        <v>0</v>
      </c>
      <c r="B1686">
        <v>1080</v>
      </c>
    </row>
    <row r="1687" spans="1:2" x14ac:dyDescent="0.25">
      <c r="A1687" t="s">
        <v>1</v>
      </c>
      <c r="B1687">
        <v>512</v>
      </c>
    </row>
    <row r="1688" spans="1:2" x14ac:dyDescent="0.25">
      <c r="A1688" t="s">
        <v>2</v>
      </c>
      <c r="B1688">
        <v>10</v>
      </c>
    </row>
    <row r="1689" spans="1:2" x14ac:dyDescent="0.25">
      <c r="A1689" t="s">
        <v>3</v>
      </c>
      <c r="B1689">
        <v>0.13289899999999999</v>
      </c>
    </row>
    <row r="1691" spans="1:2" x14ac:dyDescent="0.25">
      <c r="A1691" t="s">
        <v>0</v>
      </c>
      <c r="B1691">
        <v>1080</v>
      </c>
    </row>
    <row r="1692" spans="1:2" x14ac:dyDescent="0.25">
      <c r="A1692" t="s">
        <v>1</v>
      </c>
      <c r="B1692">
        <v>512</v>
      </c>
    </row>
    <row r="1693" spans="1:2" x14ac:dyDescent="0.25">
      <c r="A1693" t="s">
        <v>2</v>
      </c>
      <c r="B1693">
        <v>10</v>
      </c>
    </row>
    <row r="1694" spans="1:2" x14ac:dyDescent="0.25">
      <c r="A1694" t="s">
        <v>3</v>
      </c>
      <c r="B1694">
        <v>0.131546</v>
      </c>
    </row>
    <row r="1696" spans="1:2" x14ac:dyDescent="0.25">
      <c r="A1696" t="s">
        <v>0</v>
      </c>
      <c r="B1696">
        <v>1080</v>
      </c>
    </row>
    <row r="1697" spans="1:2" x14ac:dyDescent="0.25">
      <c r="A1697" t="s">
        <v>1</v>
      </c>
      <c r="B1697">
        <v>512</v>
      </c>
    </row>
    <row r="1698" spans="1:2" x14ac:dyDescent="0.25">
      <c r="A1698" t="s">
        <v>2</v>
      </c>
      <c r="B1698">
        <v>10</v>
      </c>
    </row>
    <row r="1699" spans="1:2" x14ac:dyDescent="0.25">
      <c r="A1699" t="s">
        <v>3</v>
      </c>
      <c r="B1699">
        <v>0.14860300000000001</v>
      </c>
    </row>
    <row r="1701" spans="1:2" x14ac:dyDescent="0.25">
      <c r="A1701" t="s">
        <v>0</v>
      </c>
      <c r="B1701">
        <v>1080</v>
      </c>
    </row>
    <row r="1702" spans="1:2" x14ac:dyDescent="0.25">
      <c r="A1702" t="s">
        <v>1</v>
      </c>
      <c r="B1702">
        <v>512</v>
      </c>
    </row>
    <row r="1703" spans="1:2" x14ac:dyDescent="0.25">
      <c r="A1703" t="s">
        <v>2</v>
      </c>
      <c r="B1703">
        <v>10</v>
      </c>
    </row>
    <row r="1704" spans="1:2" x14ac:dyDescent="0.25">
      <c r="A1704" t="s">
        <v>3</v>
      </c>
      <c r="B1704">
        <v>0.13342399999999999</v>
      </c>
    </row>
    <row r="1706" spans="1:2" x14ac:dyDescent="0.25">
      <c r="A1706" t="s">
        <v>0</v>
      </c>
      <c r="B1706">
        <v>1080</v>
      </c>
    </row>
    <row r="1707" spans="1:2" x14ac:dyDescent="0.25">
      <c r="A1707" t="s">
        <v>1</v>
      </c>
      <c r="B1707">
        <v>1024</v>
      </c>
    </row>
    <row r="1708" spans="1:2" x14ac:dyDescent="0.25">
      <c r="A1708" t="s">
        <v>2</v>
      </c>
      <c r="B1708">
        <v>10</v>
      </c>
    </row>
    <row r="1709" spans="1:2" x14ac:dyDescent="0.25">
      <c r="A1709" t="s">
        <v>3</v>
      </c>
      <c r="B1709">
        <v>0.13275700000000001</v>
      </c>
    </row>
    <row r="1711" spans="1:2" x14ac:dyDescent="0.25">
      <c r="A1711" t="s">
        <v>0</v>
      </c>
      <c r="B1711">
        <v>1080</v>
      </c>
    </row>
    <row r="1712" spans="1:2" x14ac:dyDescent="0.25">
      <c r="A1712" t="s">
        <v>1</v>
      </c>
      <c r="B1712">
        <v>1024</v>
      </c>
    </row>
    <row r="1713" spans="1:2" x14ac:dyDescent="0.25">
      <c r="A1713" t="s">
        <v>2</v>
      </c>
      <c r="B1713">
        <v>10</v>
      </c>
    </row>
    <row r="1714" spans="1:2" x14ac:dyDescent="0.25">
      <c r="A1714" t="s">
        <v>3</v>
      </c>
      <c r="B1714">
        <v>0.137042</v>
      </c>
    </row>
    <row r="1716" spans="1:2" x14ac:dyDescent="0.25">
      <c r="A1716" t="s">
        <v>0</v>
      </c>
      <c r="B1716">
        <v>1080</v>
      </c>
    </row>
    <row r="1717" spans="1:2" x14ac:dyDescent="0.25">
      <c r="A1717" t="s">
        <v>1</v>
      </c>
      <c r="B1717">
        <v>1024</v>
      </c>
    </row>
    <row r="1718" spans="1:2" x14ac:dyDescent="0.25">
      <c r="A1718" t="s">
        <v>2</v>
      </c>
      <c r="B1718">
        <v>10</v>
      </c>
    </row>
    <row r="1719" spans="1:2" x14ac:dyDescent="0.25">
      <c r="A1719" t="s">
        <v>3</v>
      </c>
      <c r="B1719">
        <v>0.14055500000000001</v>
      </c>
    </row>
    <row r="1721" spans="1:2" x14ac:dyDescent="0.25">
      <c r="A1721" t="s">
        <v>0</v>
      </c>
      <c r="B1721">
        <v>1080</v>
      </c>
    </row>
    <row r="1722" spans="1:2" x14ac:dyDescent="0.25">
      <c r="A1722" t="s">
        <v>1</v>
      </c>
      <c r="B1722">
        <v>1024</v>
      </c>
    </row>
    <row r="1723" spans="1:2" x14ac:dyDescent="0.25">
      <c r="A1723" t="s">
        <v>2</v>
      </c>
      <c r="B1723">
        <v>10</v>
      </c>
    </row>
    <row r="1724" spans="1:2" x14ac:dyDescent="0.25">
      <c r="A1724" t="s">
        <v>3</v>
      </c>
      <c r="B1724">
        <v>0.132026</v>
      </c>
    </row>
    <row r="1726" spans="1:2" x14ac:dyDescent="0.25">
      <c r="A1726" t="s">
        <v>0</v>
      </c>
      <c r="B1726">
        <v>1080</v>
      </c>
    </row>
    <row r="1727" spans="1:2" x14ac:dyDescent="0.25">
      <c r="A1727" t="s">
        <v>1</v>
      </c>
      <c r="B1727">
        <v>1024</v>
      </c>
    </row>
    <row r="1728" spans="1:2" x14ac:dyDescent="0.25">
      <c r="A1728" t="s">
        <v>2</v>
      </c>
      <c r="B1728">
        <v>10</v>
      </c>
    </row>
    <row r="1729" spans="1:2" x14ac:dyDescent="0.25">
      <c r="A1729" t="s">
        <v>3</v>
      </c>
      <c r="B1729">
        <v>0.13453100000000001</v>
      </c>
    </row>
    <row r="1731" spans="1:2" x14ac:dyDescent="0.25">
      <c r="A1731" t="s">
        <v>0</v>
      </c>
      <c r="B1731">
        <v>1080</v>
      </c>
    </row>
    <row r="1732" spans="1:2" x14ac:dyDescent="0.25">
      <c r="A1732" t="s">
        <v>1</v>
      </c>
      <c r="B1732">
        <v>1024</v>
      </c>
    </row>
    <row r="1733" spans="1:2" x14ac:dyDescent="0.25">
      <c r="A1733" t="s">
        <v>2</v>
      </c>
      <c r="B1733">
        <v>10</v>
      </c>
    </row>
    <row r="1734" spans="1:2" x14ac:dyDescent="0.25">
      <c r="A1734" t="s">
        <v>3</v>
      </c>
      <c r="B1734">
        <v>0.13275700000000001</v>
      </c>
    </row>
    <row r="1736" spans="1:2" x14ac:dyDescent="0.25">
      <c r="A1736" t="s">
        <v>0</v>
      </c>
      <c r="B1736">
        <v>1080</v>
      </c>
    </row>
    <row r="1737" spans="1:2" x14ac:dyDescent="0.25">
      <c r="A1737" t="s">
        <v>1</v>
      </c>
      <c r="B1737">
        <v>1024</v>
      </c>
    </row>
    <row r="1738" spans="1:2" x14ac:dyDescent="0.25">
      <c r="A1738" t="s">
        <v>2</v>
      </c>
      <c r="B1738">
        <v>10</v>
      </c>
    </row>
    <row r="1739" spans="1:2" x14ac:dyDescent="0.25">
      <c r="A1739" t="s">
        <v>3</v>
      </c>
      <c r="B1739">
        <v>0.13692499999999999</v>
      </c>
    </row>
    <row r="1741" spans="1:2" x14ac:dyDescent="0.25">
      <c r="A1741" t="s">
        <v>0</v>
      </c>
      <c r="B1741">
        <v>1080</v>
      </c>
    </row>
    <row r="1742" spans="1:2" x14ac:dyDescent="0.25">
      <c r="A1742" t="s">
        <v>1</v>
      </c>
      <c r="B1742">
        <v>1024</v>
      </c>
    </row>
    <row r="1743" spans="1:2" x14ac:dyDescent="0.25">
      <c r="A1743" t="s">
        <v>2</v>
      </c>
      <c r="B1743">
        <v>10</v>
      </c>
    </row>
    <row r="1744" spans="1:2" x14ac:dyDescent="0.25">
      <c r="A1744" t="s">
        <v>3</v>
      </c>
      <c r="B1744">
        <v>0.15188499999999999</v>
      </c>
    </row>
    <row r="1746" spans="1:2" x14ac:dyDescent="0.25">
      <c r="A1746" t="s">
        <v>0</v>
      </c>
      <c r="B1746">
        <v>1080</v>
      </c>
    </row>
    <row r="1747" spans="1:2" x14ac:dyDescent="0.25">
      <c r="A1747" t="s">
        <v>1</v>
      </c>
      <c r="B1747">
        <v>1024</v>
      </c>
    </row>
    <row r="1748" spans="1:2" x14ac:dyDescent="0.25">
      <c r="A1748" t="s">
        <v>2</v>
      </c>
      <c r="B1748">
        <v>10</v>
      </c>
    </row>
    <row r="1749" spans="1:2" x14ac:dyDescent="0.25">
      <c r="A1749" t="s">
        <v>3</v>
      </c>
      <c r="B1749">
        <v>0.128135</v>
      </c>
    </row>
    <row r="1751" spans="1:2" x14ac:dyDescent="0.25">
      <c r="A1751" t="s">
        <v>0</v>
      </c>
      <c r="B1751">
        <v>1080</v>
      </c>
    </row>
    <row r="1752" spans="1:2" x14ac:dyDescent="0.25">
      <c r="A1752" t="s">
        <v>1</v>
      </c>
      <c r="B1752">
        <v>1024</v>
      </c>
    </row>
    <row r="1753" spans="1:2" x14ac:dyDescent="0.25">
      <c r="A1753" t="s">
        <v>2</v>
      </c>
      <c r="B1753">
        <v>10</v>
      </c>
    </row>
    <row r="1754" spans="1:2" x14ac:dyDescent="0.25">
      <c r="A1754" t="s">
        <v>3</v>
      </c>
      <c r="B1754">
        <v>0.13395599999999999</v>
      </c>
    </row>
    <row r="1756" spans="1:2" x14ac:dyDescent="0.25">
      <c r="A1756" t="s">
        <v>0</v>
      </c>
      <c r="B1756">
        <v>1080</v>
      </c>
    </row>
    <row r="1757" spans="1:2" x14ac:dyDescent="0.25">
      <c r="A1757" t="s">
        <v>1</v>
      </c>
      <c r="B1757">
        <v>64</v>
      </c>
    </row>
    <row r="1758" spans="1:2" x14ac:dyDescent="0.25">
      <c r="A1758" t="s">
        <v>2</v>
      </c>
      <c r="B1758">
        <v>20</v>
      </c>
    </row>
    <row r="1759" spans="1:2" x14ac:dyDescent="0.25">
      <c r="A1759" t="s">
        <v>3</v>
      </c>
      <c r="B1759">
        <v>0.15432299999999999</v>
      </c>
    </row>
    <row r="1761" spans="1:2" x14ac:dyDescent="0.25">
      <c r="A1761" t="s">
        <v>0</v>
      </c>
      <c r="B1761">
        <v>1080</v>
      </c>
    </row>
    <row r="1762" spans="1:2" x14ac:dyDescent="0.25">
      <c r="A1762" t="s">
        <v>1</v>
      </c>
      <c r="B1762">
        <v>64</v>
      </c>
    </row>
    <row r="1763" spans="1:2" x14ac:dyDescent="0.25">
      <c r="A1763" t="s">
        <v>2</v>
      </c>
      <c r="B1763">
        <v>20</v>
      </c>
    </row>
    <row r="1764" spans="1:2" x14ac:dyDescent="0.25">
      <c r="A1764" t="s">
        <v>3</v>
      </c>
      <c r="B1764">
        <v>0.15926999999999999</v>
      </c>
    </row>
    <row r="1766" spans="1:2" x14ac:dyDescent="0.25">
      <c r="A1766" t="s">
        <v>0</v>
      </c>
      <c r="B1766">
        <v>1080</v>
      </c>
    </row>
    <row r="1767" spans="1:2" x14ac:dyDescent="0.25">
      <c r="A1767" t="s">
        <v>1</v>
      </c>
      <c r="B1767">
        <v>64</v>
      </c>
    </row>
    <row r="1768" spans="1:2" x14ac:dyDescent="0.25">
      <c r="A1768" t="s">
        <v>2</v>
      </c>
      <c r="B1768">
        <v>20</v>
      </c>
    </row>
    <row r="1769" spans="1:2" x14ac:dyDescent="0.25">
      <c r="A1769" t="s">
        <v>3</v>
      </c>
      <c r="B1769">
        <v>0.15229599999999999</v>
      </c>
    </row>
    <row r="1771" spans="1:2" x14ac:dyDescent="0.25">
      <c r="A1771" t="s">
        <v>0</v>
      </c>
      <c r="B1771">
        <v>1080</v>
      </c>
    </row>
    <row r="1772" spans="1:2" x14ac:dyDescent="0.25">
      <c r="A1772" t="s">
        <v>1</v>
      </c>
      <c r="B1772">
        <v>64</v>
      </c>
    </row>
    <row r="1773" spans="1:2" x14ac:dyDescent="0.25">
      <c r="A1773" t="s">
        <v>2</v>
      </c>
      <c r="B1773">
        <v>20</v>
      </c>
    </row>
    <row r="1774" spans="1:2" x14ac:dyDescent="0.25">
      <c r="A1774" t="s">
        <v>3</v>
      </c>
      <c r="B1774">
        <v>0.17305400000000001</v>
      </c>
    </row>
    <row r="1776" spans="1:2" x14ac:dyDescent="0.25">
      <c r="A1776" t="s">
        <v>0</v>
      </c>
      <c r="B1776">
        <v>1080</v>
      </c>
    </row>
    <row r="1777" spans="1:2" x14ac:dyDescent="0.25">
      <c r="A1777" t="s">
        <v>1</v>
      </c>
      <c r="B1777">
        <v>64</v>
      </c>
    </row>
    <row r="1778" spans="1:2" x14ac:dyDescent="0.25">
      <c r="A1778" t="s">
        <v>2</v>
      </c>
      <c r="B1778">
        <v>20</v>
      </c>
    </row>
    <row r="1779" spans="1:2" x14ac:dyDescent="0.25">
      <c r="A1779" t="s">
        <v>3</v>
      </c>
      <c r="B1779">
        <v>0.15989500000000001</v>
      </c>
    </row>
    <row r="1781" spans="1:2" x14ac:dyDescent="0.25">
      <c r="A1781" t="s">
        <v>0</v>
      </c>
      <c r="B1781">
        <v>1080</v>
      </c>
    </row>
    <row r="1782" spans="1:2" x14ac:dyDescent="0.25">
      <c r="A1782" t="s">
        <v>1</v>
      </c>
      <c r="B1782">
        <v>64</v>
      </c>
    </row>
    <row r="1783" spans="1:2" x14ac:dyDescent="0.25">
      <c r="A1783" t="s">
        <v>2</v>
      </c>
      <c r="B1783">
        <v>20</v>
      </c>
    </row>
    <row r="1784" spans="1:2" x14ac:dyDescent="0.25">
      <c r="A1784" t="s">
        <v>3</v>
      </c>
      <c r="B1784">
        <v>0.15839500000000001</v>
      </c>
    </row>
    <row r="1786" spans="1:2" x14ac:dyDescent="0.25">
      <c r="A1786" t="s">
        <v>0</v>
      </c>
      <c r="B1786">
        <v>1080</v>
      </c>
    </row>
    <row r="1787" spans="1:2" x14ac:dyDescent="0.25">
      <c r="A1787" t="s">
        <v>1</v>
      </c>
      <c r="B1787">
        <v>64</v>
      </c>
    </row>
    <row r="1788" spans="1:2" x14ac:dyDescent="0.25">
      <c r="A1788" t="s">
        <v>2</v>
      </c>
      <c r="B1788">
        <v>20</v>
      </c>
    </row>
    <row r="1789" spans="1:2" x14ac:dyDescent="0.25">
      <c r="A1789" t="s">
        <v>3</v>
      </c>
      <c r="B1789">
        <v>0.15846499999999999</v>
      </c>
    </row>
    <row r="1791" spans="1:2" x14ac:dyDescent="0.25">
      <c r="A1791" t="s">
        <v>0</v>
      </c>
      <c r="B1791">
        <v>1080</v>
      </c>
    </row>
    <row r="1792" spans="1:2" x14ac:dyDescent="0.25">
      <c r="A1792" t="s">
        <v>1</v>
      </c>
      <c r="B1792">
        <v>64</v>
      </c>
    </row>
    <row r="1793" spans="1:2" x14ac:dyDescent="0.25">
      <c r="A1793" t="s">
        <v>2</v>
      </c>
      <c r="B1793">
        <v>20</v>
      </c>
    </row>
    <row r="1794" spans="1:2" x14ac:dyDescent="0.25">
      <c r="A1794" t="s">
        <v>3</v>
      </c>
      <c r="B1794">
        <v>0.16229199999999999</v>
      </c>
    </row>
    <row r="1796" spans="1:2" x14ac:dyDescent="0.25">
      <c r="A1796" t="s">
        <v>0</v>
      </c>
      <c r="B1796">
        <v>1080</v>
      </c>
    </row>
    <row r="1797" spans="1:2" x14ac:dyDescent="0.25">
      <c r="A1797" t="s">
        <v>1</v>
      </c>
      <c r="B1797">
        <v>64</v>
      </c>
    </row>
    <row r="1798" spans="1:2" x14ac:dyDescent="0.25">
      <c r="A1798" t="s">
        <v>2</v>
      </c>
      <c r="B1798">
        <v>20</v>
      </c>
    </row>
    <row r="1799" spans="1:2" x14ac:dyDescent="0.25">
      <c r="A1799" t="s">
        <v>3</v>
      </c>
      <c r="B1799">
        <v>0.151086</v>
      </c>
    </row>
    <row r="1801" spans="1:2" x14ac:dyDescent="0.25">
      <c r="A1801" t="s">
        <v>0</v>
      </c>
      <c r="B1801">
        <v>1080</v>
      </c>
    </row>
    <row r="1802" spans="1:2" x14ac:dyDescent="0.25">
      <c r="A1802" t="s">
        <v>1</v>
      </c>
      <c r="B1802">
        <v>64</v>
      </c>
    </row>
    <row r="1803" spans="1:2" x14ac:dyDescent="0.25">
      <c r="A1803" t="s">
        <v>2</v>
      </c>
      <c r="B1803">
        <v>20</v>
      </c>
    </row>
    <row r="1804" spans="1:2" x14ac:dyDescent="0.25">
      <c r="A1804" t="s">
        <v>3</v>
      </c>
      <c r="B1804">
        <v>0.16433</v>
      </c>
    </row>
    <row r="1806" spans="1:2" x14ac:dyDescent="0.25">
      <c r="A1806" t="s">
        <v>0</v>
      </c>
      <c r="B1806">
        <v>1080</v>
      </c>
    </row>
    <row r="1807" spans="1:2" x14ac:dyDescent="0.25">
      <c r="A1807" t="s">
        <v>1</v>
      </c>
      <c r="B1807">
        <v>128</v>
      </c>
    </row>
    <row r="1808" spans="1:2" x14ac:dyDescent="0.25">
      <c r="A1808" t="s">
        <v>2</v>
      </c>
      <c r="B1808">
        <v>20</v>
      </c>
    </row>
    <row r="1809" spans="1:2" x14ac:dyDescent="0.25">
      <c r="A1809" t="s">
        <v>3</v>
      </c>
      <c r="B1809">
        <v>0.13953199999999999</v>
      </c>
    </row>
    <row r="1811" spans="1:2" x14ac:dyDescent="0.25">
      <c r="A1811" t="s">
        <v>0</v>
      </c>
      <c r="B1811">
        <v>1080</v>
      </c>
    </row>
    <row r="1812" spans="1:2" x14ac:dyDescent="0.25">
      <c r="A1812" t="s">
        <v>1</v>
      </c>
      <c r="B1812">
        <v>128</v>
      </c>
    </row>
    <row r="1813" spans="1:2" x14ac:dyDescent="0.25">
      <c r="A1813" t="s">
        <v>2</v>
      </c>
      <c r="B1813">
        <v>20</v>
      </c>
    </row>
    <row r="1814" spans="1:2" x14ac:dyDescent="0.25">
      <c r="A1814" t="s">
        <v>3</v>
      </c>
      <c r="B1814">
        <v>0.13266900000000001</v>
      </c>
    </row>
    <row r="1816" spans="1:2" x14ac:dyDescent="0.25">
      <c r="A1816" t="s">
        <v>0</v>
      </c>
      <c r="B1816">
        <v>1080</v>
      </c>
    </row>
    <row r="1817" spans="1:2" x14ac:dyDescent="0.25">
      <c r="A1817" t="s">
        <v>1</v>
      </c>
      <c r="B1817">
        <v>128</v>
      </c>
    </row>
    <row r="1818" spans="1:2" x14ac:dyDescent="0.25">
      <c r="A1818" t="s">
        <v>2</v>
      </c>
      <c r="B1818">
        <v>20</v>
      </c>
    </row>
    <row r="1819" spans="1:2" x14ac:dyDescent="0.25">
      <c r="A1819" t="s">
        <v>3</v>
      </c>
      <c r="B1819">
        <v>0.144512</v>
      </c>
    </row>
    <row r="1821" spans="1:2" x14ac:dyDescent="0.25">
      <c r="A1821" t="s">
        <v>0</v>
      </c>
      <c r="B1821">
        <v>1080</v>
      </c>
    </row>
    <row r="1822" spans="1:2" x14ac:dyDescent="0.25">
      <c r="A1822" t="s">
        <v>1</v>
      </c>
      <c r="B1822">
        <v>128</v>
      </c>
    </row>
    <row r="1823" spans="1:2" x14ac:dyDescent="0.25">
      <c r="A1823" t="s">
        <v>2</v>
      </c>
      <c r="B1823">
        <v>20</v>
      </c>
    </row>
    <row r="1824" spans="1:2" x14ac:dyDescent="0.25">
      <c r="A1824" t="s">
        <v>3</v>
      </c>
      <c r="B1824">
        <v>0.14339199999999999</v>
      </c>
    </row>
    <row r="1826" spans="1:2" x14ac:dyDescent="0.25">
      <c r="A1826" t="s">
        <v>0</v>
      </c>
      <c r="B1826">
        <v>1080</v>
      </c>
    </row>
    <row r="1827" spans="1:2" x14ac:dyDescent="0.25">
      <c r="A1827" t="s">
        <v>1</v>
      </c>
      <c r="B1827">
        <v>128</v>
      </c>
    </row>
    <row r="1828" spans="1:2" x14ac:dyDescent="0.25">
      <c r="A1828" t="s">
        <v>2</v>
      </c>
      <c r="B1828">
        <v>20</v>
      </c>
    </row>
    <row r="1829" spans="1:2" x14ac:dyDescent="0.25">
      <c r="A1829" t="s">
        <v>3</v>
      </c>
      <c r="B1829">
        <v>0.135046</v>
      </c>
    </row>
    <row r="1831" spans="1:2" x14ac:dyDescent="0.25">
      <c r="A1831" t="s">
        <v>0</v>
      </c>
      <c r="B1831">
        <v>1080</v>
      </c>
    </row>
    <row r="1832" spans="1:2" x14ac:dyDescent="0.25">
      <c r="A1832" t="s">
        <v>1</v>
      </c>
      <c r="B1832">
        <v>128</v>
      </c>
    </row>
    <row r="1833" spans="1:2" x14ac:dyDescent="0.25">
      <c r="A1833" t="s">
        <v>2</v>
      </c>
      <c r="B1833">
        <v>20</v>
      </c>
    </row>
    <row r="1834" spans="1:2" x14ac:dyDescent="0.25">
      <c r="A1834" t="s">
        <v>3</v>
      </c>
      <c r="B1834">
        <v>0.14661299999999999</v>
      </c>
    </row>
    <row r="1836" spans="1:2" x14ac:dyDescent="0.25">
      <c r="A1836" t="s">
        <v>0</v>
      </c>
      <c r="B1836">
        <v>1080</v>
      </c>
    </row>
    <row r="1837" spans="1:2" x14ac:dyDescent="0.25">
      <c r="A1837" t="s">
        <v>1</v>
      </c>
      <c r="B1837">
        <v>128</v>
      </c>
    </row>
    <row r="1838" spans="1:2" x14ac:dyDescent="0.25">
      <c r="A1838" t="s">
        <v>2</v>
      </c>
      <c r="B1838">
        <v>20</v>
      </c>
    </row>
    <row r="1839" spans="1:2" x14ac:dyDescent="0.25">
      <c r="A1839" t="s">
        <v>3</v>
      </c>
      <c r="B1839">
        <v>0.13808000000000001</v>
      </c>
    </row>
    <row r="1841" spans="1:2" x14ac:dyDescent="0.25">
      <c r="A1841" t="s">
        <v>0</v>
      </c>
      <c r="B1841">
        <v>1080</v>
      </c>
    </row>
    <row r="1842" spans="1:2" x14ac:dyDescent="0.25">
      <c r="A1842" t="s">
        <v>1</v>
      </c>
      <c r="B1842">
        <v>128</v>
      </c>
    </row>
    <row r="1843" spans="1:2" x14ac:dyDescent="0.25">
      <c r="A1843" t="s">
        <v>2</v>
      </c>
      <c r="B1843">
        <v>20</v>
      </c>
    </row>
    <row r="1844" spans="1:2" x14ac:dyDescent="0.25">
      <c r="A1844" t="s">
        <v>3</v>
      </c>
      <c r="B1844">
        <v>0.13819400000000001</v>
      </c>
    </row>
    <row r="1846" spans="1:2" x14ac:dyDescent="0.25">
      <c r="A1846" t="s">
        <v>0</v>
      </c>
      <c r="B1846">
        <v>1080</v>
      </c>
    </row>
    <row r="1847" spans="1:2" x14ac:dyDescent="0.25">
      <c r="A1847" t="s">
        <v>1</v>
      </c>
      <c r="B1847">
        <v>128</v>
      </c>
    </row>
    <row r="1848" spans="1:2" x14ac:dyDescent="0.25">
      <c r="A1848" t="s">
        <v>2</v>
      </c>
      <c r="B1848">
        <v>20</v>
      </c>
    </row>
    <row r="1849" spans="1:2" x14ac:dyDescent="0.25">
      <c r="A1849" t="s">
        <v>3</v>
      </c>
      <c r="B1849">
        <v>0.14292099999999999</v>
      </c>
    </row>
    <row r="1851" spans="1:2" x14ac:dyDescent="0.25">
      <c r="A1851" t="s">
        <v>0</v>
      </c>
      <c r="B1851">
        <v>1080</v>
      </c>
    </row>
    <row r="1852" spans="1:2" x14ac:dyDescent="0.25">
      <c r="A1852" t="s">
        <v>1</v>
      </c>
      <c r="B1852">
        <v>128</v>
      </c>
    </row>
    <row r="1853" spans="1:2" x14ac:dyDescent="0.25">
      <c r="A1853" t="s">
        <v>2</v>
      </c>
      <c r="B1853">
        <v>20</v>
      </c>
    </row>
    <row r="1854" spans="1:2" x14ac:dyDescent="0.25">
      <c r="A1854" t="s">
        <v>3</v>
      </c>
      <c r="B1854">
        <v>0.141988</v>
      </c>
    </row>
    <row r="1856" spans="1:2" x14ac:dyDescent="0.25">
      <c r="A1856" t="s">
        <v>0</v>
      </c>
      <c r="B1856">
        <v>1080</v>
      </c>
    </row>
    <row r="1857" spans="1:2" x14ac:dyDescent="0.25">
      <c r="A1857" t="s">
        <v>1</v>
      </c>
      <c r="B1857">
        <v>256</v>
      </c>
    </row>
    <row r="1858" spans="1:2" x14ac:dyDescent="0.25">
      <c r="A1858" t="s">
        <v>2</v>
      </c>
      <c r="B1858">
        <v>20</v>
      </c>
    </row>
    <row r="1859" spans="1:2" x14ac:dyDescent="0.25">
      <c r="A1859" t="s">
        <v>3</v>
      </c>
      <c r="B1859">
        <v>0.13400899999999999</v>
      </c>
    </row>
    <row r="1861" spans="1:2" x14ac:dyDescent="0.25">
      <c r="A1861" t="s">
        <v>0</v>
      </c>
      <c r="B1861">
        <v>1080</v>
      </c>
    </row>
    <row r="1862" spans="1:2" x14ac:dyDescent="0.25">
      <c r="A1862" t="s">
        <v>1</v>
      </c>
      <c r="B1862">
        <v>256</v>
      </c>
    </row>
    <row r="1863" spans="1:2" x14ac:dyDescent="0.25">
      <c r="A1863" t="s">
        <v>2</v>
      </c>
      <c r="B1863">
        <v>20</v>
      </c>
    </row>
    <row r="1864" spans="1:2" x14ac:dyDescent="0.25">
      <c r="A1864" t="s">
        <v>3</v>
      </c>
      <c r="B1864">
        <v>0.13258200000000001</v>
      </c>
    </row>
    <row r="1866" spans="1:2" x14ac:dyDescent="0.25">
      <c r="A1866" t="s">
        <v>0</v>
      </c>
      <c r="B1866">
        <v>1080</v>
      </c>
    </row>
    <row r="1867" spans="1:2" x14ac:dyDescent="0.25">
      <c r="A1867" t="s">
        <v>1</v>
      </c>
      <c r="B1867">
        <v>256</v>
      </c>
    </row>
    <row r="1868" spans="1:2" x14ac:dyDescent="0.25">
      <c r="A1868" t="s">
        <v>2</v>
      </c>
      <c r="B1868">
        <v>20</v>
      </c>
    </row>
    <row r="1869" spans="1:2" x14ac:dyDescent="0.25">
      <c r="A1869" t="s">
        <v>3</v>
      </c>
      <c r="B1869">
        <v>0.136155</v>
      </c>
    </row>
    <row r="1871" spans="1:2" x14ac:dyDescent="0.25">
      <c r="A1871" t="s">
        <v>0</v>
      </c>
      <c r="B1871">
        <v>1080</v>
      </c>
    </row>
    <row r="1872" spans="1:2" x14ac:dyDescent="0.25">
      <c r="A1872" t="s">
        <v>1</v>
      </c>
      <c r="B1872">
        <v>256</v>
      </c>
    </row>
    <row r="1873" spans="1:2" x14ac:dyDescent="0.25">
      <c r="A1873" t="s">
        <v>2</v>
      </c>
      <c r="B1873">
        <v>20</v>
      </c>
    </row>
    <row r="1874" spans="1:2" x14ac:dyDescent="0.25">
      <c r="A1874" t="s">
        <v>3</v>
      </c>
      <c r="B1874">
        <v>0.13558899999999999</v>
      </c>
    </row>
    <row r="1876" spans="1:2" x14ac:dyDescent="0.25">
      <c r="A1876" t="s">
        <v>0</v>
      </c>
      <c r="B1876">
        <v>1080</v>
      </c>
    </row>
    <row r="1877" spans="1:2" x14ac:dyDescent="0.25">
      <c r="A1877" t="s">
        <v>1</v>
      </c>
      <c r="B1877">
        <v>256</v>
      </c>
    </row>
    <row r="1878" spans="1:2" x14ac:dyDescent="0.25">
      <c r="A1878" t="s">
        <v>2</v>
      </c>
      <c r="B1878">
        <v>20</v>
      </c>
    </row>
    <row r="1879" spans="1:2" x14ac:dyDescent="0.25">
      <c r="A1879" t="s">
        <v>3</v>
      </c>
      <c r="B1879">
        <v>0.13283400000000001</v>
      </c>
    </row>
    <row r="1881" spans="1:2" x14ac:dyDescent="0.25">
      <c r="A1881" t="s">
        <v>0</v>
      </c>
      <c r="B1881">
        <v>1080</v>
      </c>
    </row>
    <row r="1882" spans="1:2" x14ac:dyDescent="0.25">
      <c r="A1882" t="s">
        <v>1</v>
      </c>
      <c r="B1882">
        <v>256</v>
      </c>
    </row>
    <row r="1883" spans="1:2" x14ac:dyDescent="0.25">
      <c r="A1883" t="s">
        <v>2</v>
      </c>
      <c r="B1883">
        <v>20</v>
      </c>
    </row>
    <row r="1884" spans="1:2" x14ac:dyDescent="0.25">
      <c r="A1884" t="s">
        <v>3</v>
      </c>
      <c r="B1884">
        <v>0.13742399999999999</v>
      </c>
    </row>
    <row r="1886" spans="1:2" x14ac:dyDescent="0.25">
      <c r="A1886" t="s">
        <v>0</v>
      </c>
      <c r="B1886">
        <v>1080</v>
      </c>
    </row>
    <row r="1887" spans="1:2" x14ac:dyDescent="0.25">
      <c r="A1887" t="s">
        <v>1</v>
      </c>
      <c r="B1887">
        <v>256</v>
      </c>
    </row>
    <row r="1888" spans="1:2" x14ac:dyDescent="0.25">
      <c r="A1888" t="s">
        <v>2</v>
      </c>
      <c r="B1888">
        <v>20</v>
      </c>
    </row>
    <row r="1889" spans="1:2" x14ac:dyDescent="0.25">
      <c r="A1889" t="s">
        <v>3</v>
      </c>
      <c r="B1889">
        <v>0.13492599999999999</v>
      </c>
    </row>
    <row r="1891" spans="1:2" x14ac:dyDescent="0.25">
      <c r="A1891" t="s">
        <v>0</v>
      </c>
      <c r="B1891">
        <v>1080</v>
      </c>
    </row>
    <row r="1892" spans="1:2" x14ac:dyDescent="0.25">
      <c r="A1892" t="s">
        <v>1</v>
      </c>
      <c r="B1892">
        <v>256</v>
      </c>
    </row>
    <row r="1893" spans="1:2" x14ac:dyDescent="0.25">
      <c r="A1893" t="s">
        <v>2</v>
      </c>
      <c r="B1893">
        <v>20</v>
      </c>
    </row>
    <row r="1894" spans="1:2" x14ac:dyDescent="0.25">
      <c r="A1894" t="s">
        <v>3</v>
      </c>
      <c r="B1894">
        <v>0.13871700000000001</v>
      </c>
    </row>
    <row r="1896" spans="1:2" x14ac:dyDescent="0.25">
      <c r="A1896" t="s">
        <v>0</v>
      </c>
      <c r="B1896">
        <v>1080</v>
      </c>
    </row>
    <row r="1897" spans="1:2" x14ac:dyDescent="0.25">
      <c r="A1897" t="s">
        <v>1</v>
      </c>
      <c r="B1897">
        <v>256</v>
      </c>
    </row>
    <row r="1898" spans="1:2" x14ac:dyDescent="0.25">
      <c r="A1898" t="s">
        <v>2</v>
      </c>
      <c r="B1898">
        <v>20</v>
      </c>
    </row>
    <row r="1899" spans="1:2" x14ac:dyDescent="0.25">
      <c r="A1899" t="s">
        <v>3</v>
      </c>
      <c r="B1899">
        <v>0.133607</v>
      </c>
    </row>
    <row r="1901" spans="1:2" x14ac:dyDescent="0.25">
      <c r="A1901" t="s">
        <v>0</v>
      </c>
      <c r="B1901">
        <v>1080</v>
      </c>
    </row>
    <row r="1902" spans="1:2" x14ac:dyDescent="0.25">
      <c r="A1902" t="s">
        <v>1</v>
      </c>
      <c r="B1902">
        <v>256</v>
      </c>
    </row>
    <row r="1903" spans="1:2" x14ac:dyDescent="0.25">
      <c r="A1903" t="s">
        <v>2</v>
      </c>
      <c r="B1903">
        <v>20</v>
      </c>
    </row>
    <row r="1904" spans="1:2" x14ac:dyDescent="0.25">
      <c r="A1904" t="s">
        <v>3</v>
      </c>
      <c r="B1904">
        <v>0.12964899999999999</v>
      </c>
    </row>
    <row r="1906" spans="1:2" x14ac:dyDescent="0.25">
      <c r="A1906" t="s">
        <v>0</v>
      </c>
      <c r="B1906">
        <v>1080</v>
      </c>
    </row>
    <row r="1907" spans="1:2" x14ac:dyDescent="0.25">
      <c r="A1907" t="s">
        <v>1</v>
      </c>
      <c r="B1907">
        <v>512</v>
      </c>
    </row>
    <row r="1908" spans="1:2" x14ac:dyDescent="0.25">
      <c r="A1908" t="s">
        <v>2</v>
      </c>
      <c r="B1908">
        <v>20</v>
      </c>
    </row>
    <row r="1909" spans="1:2" x14ac:dyDescent="0.25">
      <c r="A1909" t="s">
        <v>3</v>
      </c>
      <c r="B1909">
        <v>0.12819</v>
      </c>
    </row>
    <row r="1911" spans="1:2" x14ac:dyDescent="0.25">
      <c r="A1911" t="s">
        <v>0</v>
      </c>
      <c r="B1911">
        <v>1080</v>
      </c>
    </row>
    <row r="1912" spans="1:2" x14ac:dyDescent="0.25">
      <c r="A1912" t="s">
        <v>1</v>
      </c>
      <c r="B1912">
        <v>512</v>
      </c>
    </row>
    <row r="1913" spans="1:2" x14ac:dyDescent="0.25">
      <c r="A1913" t="s">
        <v>2</v>
      </c>
      <c r="B1913">
        <v>20</v>
      </c>
    </row>
    <row r="1914" spans="1:2" x14ac:dyDescent="0.25">
      <c r="A1914" t="s">
        <v>3</v>
      </c>
      <c r="B1914">
        <v>0.131388</v>
      </c>
    </row>
    <row r="1916" spans="1:2" x14ac:dyDescent="0.25">
      <c r="A1916" t="s">
        <v>0</v>
      </c>
      <c r="B1916">
        <v>1080</v>
      </c>
    </row>
    <row r="1917" spans="1:2" x14ac:dyDescent="0.25">
      <c r="A1917" t="s">
        <v>1</v>
      </c>
      <c r="B1917">
        <v>512</v>
      </c>
    </row>
    <row r="1918" spans="1:2" x14ac:dyDescent="0.25">
      <c r="A1918" t="s">
        <v>2</v>
      </c>
      <c r="B1918">
        <v>20</v>
      </c>
    </row>
    <row r="1919" spans="1:2" x14ac:dyDescent="0.25">
      <c r="A1919" t="s">
        <v>3</v>
      </c>
      <c r="B1919">
        <v>0.12576000000000001</v>
      </c>
    </row>
    <row r="1921" spans="1:2" x14ac:dyDescent="0.25">
      <c r="A1921" t="s">
        <v>0</v>
      </c>
      <c r="B1921">
        <v>1080</v>
      </c>
    </row>
    <row r="1922" spans="1:2" x14ac:dyDescent="0.25">
      <c r="A1922" t="s">
        <v>1</v>
      </c>
      <c r="B1922">
        <v>512</v>
      </c>
    </row>
    <row r="1923" spans="1:2" x14ac:dyDescent="0.25">
      <c r="A1923" t="s">
        <v>2</v>
      </c>
      <c r="B1923">
        <v>20</v>
      </c>
    </row>
    <row r="1924" spans="1:2" x14ac:dyDescent="0.25">
      <c r="A1924" t="s">
        <v>3</v>
      </c>
      <c r="B1924">
        <v>0.13406699999999999</v>
      </c>
    </row>
    <row r="1926" spans="1:2" x14ac:dyDescent="0.25">
      <c r="A1926" t="s">
        <v>0</v>
      </c>
      <c r="B1926">
        <v>1080</v>
      </c>
    </row>
    <row r="1927" spans="1:2" x14ac:dyDescent="0.25">
      <c r="A1927" t="s">
        <v>1</v>
      </c>
      <c r="B1927">
        <v>512</v>
      </c>
    </row>
    <row r="1928" spans="1:2" x14ac:dyDescent="0.25">
      <c r="A1928" t="s">
        <v>2</v>
      </c>
      <c r="B1928">
        <v>20</v>
      </c>
    </row>
    <row r="1929" spans="1:2" x14ac:dyDescent="0.25">
      <c r="A1929" t="s">
        <v>3</v>
      </c>
      <c r="B1929">
        <v>0.135906</v>
      </c>
    </row>
    <row r="1931" spans="1:2" x14ac:dyDescent="0.25">
      <c r="A1931" t="s">
        <v>0</v>
      </c>
      <c r="B1931">
        <v>1080</v>
      </c>
    </row>
    <row r="1932" spans="1:2" x14ac:dyDescent="0.25">
      <c r="A1932" t="s">
        <v>1</v>
      </c>
      <c r="B1932">
        <v>512</v>
      </c>
    </row>
    <row r="1933" spans="1:2" x14ac:dyDescent="0.25">
      <c r="A1933" t="s">
        <v>2</v>
      </c>
      <c r="B1933">
        <v>20</v>
      </c>
    </row>
    <row r="1934" spans="1:2" x14ac:dyDescent="0.25">
      <c r="A1934" t="s">
        <v>3</v>
      </c>
      <c r="B1934">
        <v>0.13647300000000001</v>
      </c>
    </row>
    <row r="1936" spans="1:2" x14ac:dyDescent="0.25">
      <c r="A1936" t="s">
        <v>0</v>
      </c>
      <c r="B1936">
        <v>1080</v>
      </c>
    </row>
    <row r="1937" spans="1:2" x14ac:dyDescent="0.25">
      <c r="A1937" t="s">
        <v>1</v>
      </c>
      <c r="B1937">
        <v>512</v>
      </c>
    </row>
    <row r="1938" spans="1:2" x14ac:dyDescent="0.25">
      <c r="A1938" t="s">
        <v>2</v>
      </c>
      <c r="B1938">
        <v>20</v>
      </c>
    </row>
    <row r="1939" spans="1:2" x14ac:dyDescent="0.25">
      <c r="A1939" t="s">
        <v>3</v>
      </c>
      <c r="B1939">
        <v>0.127415</v>
      </c>
    </row>
    <row r="1941" spans="1:2" x14ac:dyDescent="0.25">
      <c r="A1941" t="s">
        <v>0</v>
      </c>
      <c r="B1941">
        <v>1080</v>
      </c>
    </row>
    <row r="1942" spans="1:2" x14ac:dyDescent="0.25">
      <c r="A1942" t="s">
        <v>1</v>
      </c>
      <c r="B1942">
        <v>512</v>
      </c>
    </row>
    <row r="1943" spans="1:2" x14ac:dyDescent="0.25">
      <c r="A1943" t="s">
        <v>2</v>
      </c>
      <c r="B1943">
        <v>20</v>
      </c>
    </row>
    <row r="1944" spans="1:2" x14ac:dyDescent="0.25">
      <c r="A1944" t="s">
        <v>3</v>
      </c>
      <c r="B1944">
        <v>0.12467</v>
      </c>
    </row>
    <row r="1946" spans="1:2" x14ac:dyDescent="0.25">
      <c r="A1946" t="s">
        <v>0</v>
      </c>
      <c r="B1946">
        <v>1080</v>
      </c>
    </row>
    <row r="1947" spans="1:2" x14ac:dyDescent="0.25">
      <c r="A1947" t="s">
        <v>1</v>
      </c>
      <c r="B1947">
        <v>512</v>
      </c>
    </row>
    <row r="1948" spans="1:2" x14ac:dyDescent="0.25">
      <c r="A1948" t="s">
        <v>2</v>
      </c>
      <c r="B1948">
        <v>20</v>
      </c>
    </row>
    <row r="1949" spans="1:2" x14ac:dyDescent="0.25">
      <c r="A1949" t="s">
        <v>3</v>
      </c>
      <c r="B1949">
        <v>0.12917000000000001</v>
      </c>
    </row>
    <row r="1951" spans="1:2" x14ac:dyDescent="0.25">
      <c r="A1951" t="s">
        <v>0</v>
      </c>
      <c r="B1951">
        <v>1080</v>
      </c>
    </row>
    <row r="1952" spans="1:2" x14ac:dyDescent="0.25">
      <c r="A1952" t="s">
        <v>1</v>
      </c>
      <c r="B1952">
        <v>512</v>
      </c>
    </row>
    <row r="1953" spans="1:2" x14ac:dyDescent="0.25">
      <c r="A1953" t="s">
        <v>2</v>
      </c>
      <c r="B1953">
        <v>20</v>
      </c>
    </row>
    <row r="1954" spans="1:2" x14ac:dyDescent="0.25">
      <c r="A1954" t="s">
        <v>3</v>
      </c>
      <c r="B1954">
        <v>0.12953600000000001</v>
      </c>
    </row>
    <row r="1956" spans="1:2" x14ac:dyDescent="0.25">
      <c r="A1956" t="s">
        <v>0</v>
      </c>
      <c r="B1956">
        <v>1080</v>
      </c>
    </row>
    <row r="1957" spans="1:2" x14ac:dyDescent="0.25">
      <c r="A1957" t="s">
        <v>1</v>
      </c>
      <c r="B1957">
        <v>1024</v>
      </c>
    </row>
    <row r="1958" spans="1:2" x14ac:dyDescent="0.25">
      <c r="A1958" t="s">
        <v>2</v>
      </c>
      <c r="B1958">
        <v>20</v>
      </c>
    </row>
    <row r="1959" spans="1:2" x14ac:dyDescent="0.25">
      <c r="A1959" t="s">
        <v>3</v>
      </c>
      <c r="B1959">
        <v>0.12553600000000001</v>
      </c>
    </row>
    <row r="1961" spans="1:2" x14ac:dyDescent="0.25">
      <c r="A1961" t="s">
        <v>0</v>
      </c>
      <c r="B1961">
        <v>1080</v>
      </c>
    </row>
    <row r="1962" spans="1:2" x14ac:dyDescent="0.25">
      <c r="A1962" t="s">
        <v>1</v>
      </c>
      <c r="B1962">
        <v>1024</v>
      </c>
    </row>
    <row r="1963" spans="1:2" x14ac:dyDescent="0.25">
      <c r="A1963" t="s">
        <v>2</v>
      </c>
      <c r="B1963">
        <v>20</v>
      </c>
    </row>
    <row r="1964" spans="1:2" x14ac:dyDescent="0.25">
      <c r="A1964" t="s">
        <v>3</v>
      </c>
      <c r="B1964">
        <v>0.12566099999999999</v>
      </c>
    </row>
    <row r="1966" spans="1:2" x14ac:dyDescent="0.25">
      <c r="A1966" t="s">
        <v>0</v>
      </c>
      <c r="B1966">
        <v>1080</v>
      </c>
    </row>
    <row r="1967" spans="1:2" x14ac:dyDescent="0.25">
      <c r="A1967" t="s">
        <v>1</v>
      </c>
      <c r="B1967">
        <v>1024</v>
      </c>
    </row>
    <row r="1968" spans="1:2" x14ac:dyDescent="0.25">
      <c r="A1968" t="s">
        <v>2</v>
      </c>
      <c r="B1968">
        <v>20</v>
      </c>
    </row>
    <row r="1969" spans="1:2" x14ac:dyDescent="0.25">
      <c r="A1969" t="s">
        <v>3</v>
      </c>
      <c r="B1969">
        <v>0.12356499999999999</v>
      </c>
    </row>
    <row r="1971" spans="1:2" x14ac:dyDescent="0.25">
      <c r="A1971" t="s">
        <v>0</v>
      </c>
      <c r="B1971">
        <v>1080</v>
      </c>
    </row>
    <row r="1972" spans="1:2" x14ac:dyDescent="0.25">
      <c r="A1972" t="s">
        <v>1</v>
      </c>
      <c r="B1972">
        <v>1024</v>
      </c>
    </row>
    <row r="1973" spans="1:2" x14ac:dyDescent="0.25">
      <c r="A1973" t="s">
        <v>2</v>
      </c>
      <c r="B1973">
        <v>20</v>
      </c>
    </row>
    <row r="1974" spans="1:2" x14ac:dyDescent="0.25">
      <c r="A1974" t="s">
        <v>3</v>
      </c>
      <c r="B1974">
        <v>0.120767</v>
      </c>
    </row>
    <row r="1976" spans="1:2" x14ac:dyDescent="0.25">
      <c r="A1976" t="s">
        <v>0</v>
      </c>
      <c r="B1976">
        <v>1080</v>
      </c>
    </row>
    <row r="1977" spans="1:2" x14ac:dyDescent="0.25">
      <c r="A1977" t="s">
        <v>1</v>
      </c>
      <c r="B1977">
        <v>1024</v>
      </c>
    </row>
    <row r="1978" spans="1:2" x14ac:dyDescent="0.25">
      <c r="A1978" t="s">
        <v>2</v>
      </c>
      <c r="B1978">
        <v>20</v>
      </c>
    </row>
    <row r="1979" spans="1:2" x14ac:dyDescent="0.25">
      <c r="A1979" t="s">
        <v>3</v>
      </c>
      <c r="B1979">
        <v>0.127694</v>
      </c>
    </row>
    <row r="1981" spans="1:2" x14ac:dyDescent="0.25">
      <c r="A1981" t="s">
        <v>0</v>
      </c>
      <c r="B1981">
        <v>1080</v>
      </c>
    </row>
    <row r="1982" spans="1:2" x14ac:dyDescent="0.25">
      <c r="A1982" t="s">
        <v>1</v>
      </c>
      <c r="B1982">
        <v>1024</v>
      </c>
    </row>
    <row r="1983" spans="1:2" x14ac:dyDescent="0.25">
      <c r="A1983" t="s">
        <v>2</v>
      </c>
      <c r="B1983">
        <v>20</v>
      </c>
    </row>
    <row r="1984" spans="1:2" x14ac:dyDescent="0.25">
      <c r="A1984" t="s">
        <v>3</v>
      </c>
      <c r="B1984">
        <v>0.125697</v>
      </c>
    </row>
    <row r="1986" spans="1:2" x14ac:dyDescent="0.25">
      <c r="A1986" t="s">
        <v>0</v>
      </c>
      <c r="B1986">
        <v>1080</v>
      </c>
    </row>
    <row r="1987" spans="1:2" x14ac:dyDescent="0.25">
      <c r="A1987" t="s">
        <v>1</v>
      </c>
      <c r="B1987">
        <v>1024</v>
      </c>
    </row>
    <row r="1988" spans="1:2" x14ac:dyDescent="0.25">
      <c r="A1988" t="s">
        <v>2</v>
      </c>
      <c r="B1988">
        <v>20</v>
      </c>
    </row>
    <row r="1989" spans="1:2" x14ac:dyDescent="0.25">
      <c r="A1989" t="s">
        <v>3</v>
      </c>
      <c r="B1989">
        <v>0.13298499999999999</v>
      </c>
    </row>
    <row r="1991" spans="1:2" x14ac:dyDescent="0.25">
      <c r="A1991" t="s">
        <v>0</v>
      </c>
      <c r="B1991">
        <v>1080</v>
      </c>
    </row>
    <row r="1992" spans="1:2" x14ac:dyDescent="0.25">
      <c r="A1992" t="s">
        <v>1</v>
      </c>
      <c r="B1992">
        <v>1024</v>
      </c>
    </row>
    <row r="1993" spans="1:2" x14ac:dyDescent="0.25">
      <c r="A1993" t="s">
        <v>2</v>
      </c>
      <c r="B1993">
        <v>20</v>
      </c>
    </row>
    <row r="1994" spans="1:2" x14ac:dyDescent="0.25">
      <c r="A1994" t="s">
        <v>3</v>
      </c>
      <c r="B1994">
        <v>0.12770100000000001</v>
      </c>
    </row>
    <row r="1996" spans="1:2" x14ac:dyDescent="0.25">
      <c r="A1996" t="s">
        <v>0</v>
      </c>
      <c r="B1996">
        <v>1080</v>
      </c>
    </row>
    <row r="1997" spans="1:2" x14ac:dyDescent="0.25">
      <c r="A1997" t="s">
        <v>1</v>
      </c>
      <c r="B1997">
        <v>1024</v>
      </c>
    </row>
    <row r="1998" spans="1:2" x14ac:dyDescent="0.25">
      <c r="A1998" t="s">
        <v>2</v>
      </c>
      <c r="B1998">
        <v>20</v>
      </c>
    </row>
    <row r="1999" spans="1:2" x14ac:dyDescent="0.25">
      <c r="A1999" t="s">
        <v>3</v>
      </c>
      <c r="B1999">
        <v>0.12525800000000001</v>
      </c>
    </row>
    <row r="2001" spans="1:2" x14ac:dyDescent="0.25">
      <c r="A2001" t="s">
        <v>0</v>
      </c>
      <c r="B2001">
        <v>1080</v>
      </c>
    </row>
    <row r="2002" spans="1:2" x14ac:dyDescent="0.25">
      <c r="A2002" t="s">
        <v>1</v>
      </c>
      <c r="B2002">
        <v>1024</v>
      </c>
    </row>
    <row r="2003" spans="1:2" x14ac:dyDescent="0.25">
      <c r="A2003" t="s">
        <v>2</v>
      </c>
      <c r="B2003">
        <v>20</v>
      </c>
    </row>
    <row r="2004" spans="1:2" x14ac:dyDescent="0.25">
      <c r="A2004" t="s">
        <v>3</v>
      </c>
      <c r="B2004">
        <v>0.13241</v>
      </c>
    </row>
    <row r="2006" spans="1:2" x14ac:dyDescent="0.25">
      <c r="A2006" t="s">
        <v>0</v>
      </c>
      <c r="B2006">
        <v>1080</v>
      </c>
    </row>
    <row r="2007" spans="1:2" x14ac:dyDescent="0.25">
      <c r="A2007" t="s">
        <v>1</v>
      </c>
      <c r="B2007">
        <v>64</v>
      </c>
    </row>
    <row r="2008" spans="1:2" x14ac:dyDescent="0.25">
      <c r="A2008" t="s">
        <v>2</v>
      </c>
      <c r="B2008">
        <v>30</v>
      </c>
    </row>
    <row r="2009" spans="1:2" x14ac:dyDescent="0.25">
      <c r="A2009" t="s">
        <v>3</v>
      </c>
      <c r="B2009">
        <v>0.152451</v>
      </c>
    </row>
    <row r="2011" spans="1:2" x14ac:dyDescent="0.25">
      <c r="A2011" t="s">
        <v>0</v>
      </c>
      <c r="B2011">
        <v>1080</v>
      </c>
    </row>
    <row r="2012" spans="1:2" x14ac:dyDescent="0.25">
      <c r="A2012" t="s">
        <v>1</v>
      </c>
      <c r="B2012">
        <v>64</v>
      </c>
    </row>
    <row r="2013" spans="1:2" x14ac:dyDescent="0.25">
      <c r="A2013" t="s">
        <v>2</v>
      </c>
      <c r="B2013">
        <v>30</v>
      </c>
    </row>
    <row r="2014" spans="1:2" x14ac:dyDescent="0.25">
      <c r="A2014" t="s">
        <v>3</v>
      </c>
      <c r="B2014">
        <v>0.151139</v>
      </c>
    </row>
    <row r="2016" spans="1:2" x14ac:dyDescent="0.25">
      <c r="A2016" t="s">
        <v>0</v>
      </c>
      <c r="B2016">
        <v>1080</v>
      </c>
    </row>
    <row r="2017" spans="1:2" x14ac:dyDescent="0.25">
      <c r="A2017" t="s">
        <v>1</v>
      </c>
      <c r="B2017">
        <v>64</v>
      </c>
    </row>
    <row r="2018" spans="1:2" x14ac:dyDescent="0.25">
      <c r="A2018" t="s">
        <v>2</v>
      </c>
      <c r="B2018">
        <v>30</v>
      </c>
    </row>
    <row r="2019" spans="1:2" x14ac:dyDescent="0.25">
      <c r="A2019" t="s">
        <v>3</v>
      </c>
      <c r="B2019">
        <v>0.15670600000000001</v>
      </c>
    </row>
    <row r="2021" spans="1:2" x14ac:dyDescent="0.25">
      <c r="A2021" t="s">
        <v>0</v>
      </c>
      <c r="B2021">
        <v>1080</v>
      </c>
    </row>
    <row r="2022" spans="1:2" x14ac:dyDescent="0.25">
      <c r="A2022" t="s">
        <v>1</v>
      </c>
      <c r="B2022">
        <v>64</v>
      </c>
    </row>
    <row r="2023" spans="1:2" x14ac:dyDescent="0.25">
      <c r="A2023" t="s">
        <v>2</v>
      </c>
      <c r="B2023">
        <v>30</v>
      </c>
    </row>
    <row r="2024" spans="1:2" x14ac:dyDescent="0.25">
      <c r="A2024" t="s">
        <v>3</v>
      </c>
      <c r="B2024">
        <v>0.14719099999999999</v>
      </c>
    </row>
    <row r="2026" spans="1:2" x14ac:dyDescent="0.25">
      <c r="A2026" t="s">
        <v>0</v>
      </c>
      <c r="B2026">
        <v>1080</v>
      </c>
    </row>
    <row r="2027" spans="1:2" x14ac:dyDescent="0.25">
      <c r="A2027" t="s">
        <v>1</v>
      </c>
      <c r="B2027">
        <v>64</v>
      </c>
    </row>
    <row r="2028" spans="1:2" x14ac:dyDescent="0.25">
      <c r="A2028" t="s">
        <v>2</v>
      </c>
      <c r="B2028">
        <v>30</v>
      </c>
    </row>
    <row r="2029" spans="1:2" x14ac:dyDescent="0.25">
      <c r="A2029" t="s">
        <v>3</v>
      </c>
      <c r="B2029">
        <v>0.15281900000000001</v>
      </c>
    </row>
    <row r="2031" spans="1:2" x14ac:dyDescent="0.25">
      <c r="A2031" t="s">
        <v>0</v>
      </c>
      <c r="B2031">
        <v>1080</v>
      </c>
    </row>
    <row r="2032" spans="1:2" x14ac:dyDescent="0.25">
      <c r="A2032" t="s">
        <v>1</v>
      </c>
      <c r="B2032">
        <v>64</v>
      </c>
    </row>
    <row r="2033" spans="1:2" x14ac:dyDescent="0.25">
      <c r="A2033" t="s">
        <v>2</v>
      </c>
      <c r="B2033">
        <v>30</v>
      </c>
    </row>
    <row r="2034" spans="1:2" x14ac:dyDescent="0.25">
      <c r="A2034" t="s">
        <v>3</v>
      </c>
      <c r="B2034">
        <v>0.14762500000000001</v>
      </c>
    </row>
    <row r="2036" spans="1:2" x14ac:dyDescent="0.25">
      <c r="A2036" t="s">
        <v>0</v>
      </c>
      <c r="B2036">
        <v>1080</v>
      </c>
    </row>
    <row r="2037" spans="1:2" x14ac:dyDescent="0.25">
      <c r="A2037" t="s">
        <v>1</v>
      </c>
      <c r="B2037">
        <v>64</v>
      </c>
    </row>
    <row r="2038" spans="1:2" x14ac:dyDescent="0.25">
      <c r="A2038" t="s">
        <v>2</v>
      </c>
      <c r="B2038">
        <v>30</v>
      </c>
    </row>
    <row r="2039" spans="1:2" x14ac:dyDescent="0.25">
      <c r="A2039" t="s">
        <v>3</v>
      </c>
      <c r="B2039">
        <v>0.15159400000000001</v>
      </c>
    </row>
    <row r="2041" spans="1:2" x14ac:dyDescent="0.25">
      <c r="A2041" t="s">
        <v>0</v>
      </c>
      <c r="B2041">
        <v>1080</v>
      </c>
    </row>
    <row r="2042" spans="1:2" x14ac:dyDescent="0.25">
      <c r="A2042" t="s">
        <v>1</v>
      </c>
      <c r="B2042">
        <v>64</v>
      </c>
    </row>
    <row r="2043" spans="1:2" x14ac:dyDescent="0.25">
      <c r="A2043" t="s">
        <v>2</v>
      </c>
      <c r="B2043">
        <v>30</v>
      </c>
    </row>
    <row r="2044" spans="1:2" x14ac:dyDescent="0.25">
      <c r="A2044" t="s">
        <v>3</v>
      </c>
      <c r="B2044">
        <v>0.145229</v>
      </c>
    </row>
    <row r="2046" spans="1:2" x14ac:dyDescent="0.25">
      <c r="A2046" t="s">
        <v>0</v>
      </c>
      <c r="B2046">
        <v>1080</v>
      </c>
    </row>
    <row r="2047" spans="1:2" x14ac:dyDescent="0.25">
      <c r="A2047" t="s">
        <v>1</v>
      </c>
      <c r="B2047">
        <v>64</v>
      </c>
    </row>
    <row r="2048" spans="1:2" x14ac:dyDescent="0.25">
      <c r="A2048" t="s">
        <v>2</v>
      </c>
      <c r="B2048">
        <v>30</v>
      </c>
    </row>
    <row r="2049" spans="1:2" x14ac:dyDescent="0.25">
      <c r="A2049" t="s">
        <v>3</v>
      </c>
      <c r="B2049">
        <v>0.151062</v>
      </c>
    </row>
    <row r="2051" spans="1:2" x14ac:dyDescent="0.25">
      <c r="A2051" t="s">
        <v>0</v>
      </c>
      <c r="B2051">
        <v>1080</v>
      </c>
    </row>
    <row r="2052" spans="1:2" x14ac:dyDescent="0.25">
      <c r="A2052" t="s">
        <v>1</v>
      </c>
      <c r="B2052">
        <v>64</v>
      </c>
    </row>
    <row r="2053" spans="1:2" x14ac:dyDescent="0.25">
      <c r="A2053" t="s">
        <v>2</v>
      </c>
      <c r="B2053">
        <v>30</v>
      </c>
    </row>
    <row r="2054" spans="1:2" x14ac:dyDescent="0.25">
      <c r="A2054" t="s">
        <v>3</v>
      </c>
      <c r="B2054">
        <v>0.14441100000000001</v>
      </c>
    </row>
    <row r="2056" spans="1:2" x14ac:dyDescent="0.25">
      <c r="A2056" t="s">
        <v>0</v>
      </c>
      <c r="B2056">
        <v>1080</v>
      </c>
    </row>
    <row r="2057" spans="1:2" x14ac:dyDescent="0.25">
      <c r="A2057" t="s">
        <v>1</v>
      </c>
      <c r="B2057">
        <v>128</v>
      </c>
    </row>
    <row r="2058" spans="1:2" x14ac:dyDescent="0.25">
      <c r="A2058" t="s">
        <v>2</v>
      </c>
      <c r="B2058">
        <v>30</v>
      </c>
    </row>
    <row r="2059" spans="1:2" x14ac:dyDescent="0.25">
      <c r="A2059" t="s">
        <v>3</v>
      </c>
      <c r="B2059">
        <v>0.12504299999999999</v>
      </c>
    </row>
    <row r="2061" spans="1:2" x14ac:dyDescent="0.25">
      <c r="A2061" t="s">
        <v>0</v>
      </c>
      <c r="B2061">
        <v>1080</v>
      </c>
    </row>
    <row r="2062" spans="1:2" x14ac:dyDescent="0.25">
      <c r="A2062" t="s">
        <v>1</v>
      </c>
      <c r="B2062">
        <v>128</v>
      </c>
    </row>
    <row r="2063" spans="1:2" x14ac:dyDescent="0.25">
      <c r="A2063" t="s">
        <v>2</v>
      </c>
      <c r="B2063">
        <v>30</v>
      </c>
    </row>
    <row r="2064" spans="1:2" x14ac:dyDescent="0.25">
      <c r="A2064" t="s">
        <v>3</v>
      </c>
      <c r="B2064">
        <v>0.13697500000000001</v>
      </c>
    </row>
    <row r="2066" spans="1:2" x14ac:dyDescent="0.25">
      <c r="A2066" t="s">
        <v>0</v>
      </c>
      <c r="B2066">
        <v>1080</v>
      </c>
    </row>
    <row r="2067" spans="1:2" x14ac:dyDescent="0.25">
      <c r="A2067" t="s">
        <v>1</v>
      </c>
      <c r="B2067">
        <v>128</v>
      </c>
    </row>
    <row r="2068" spans="1:2" x14ac:dyDescent="0.25">
      <c r="A2068" t="s">
        <v>2</v>
      </c>
      <c r="B2068">
        <v>30</v>
      </c>
    </row>
    <row r="2069" spans="1:2" x14ac:dyDescent="0.25">
      <c r="A2069" t="s">
        <v>3</v>
      </c>
      <c r="B2069">
        <v>0.134405</v>
      </c>
    </row>
    <row r="2071" spans="1:2" x14ac:dyDescent="0.25">
      <c r="A2071" t="s">
        <v>0</v>
      </c>
      <c r="B2071">
        <v>1080</v>
      </c>
    </row>
    <row r="2072" spans="1:2" x14ac:dyDescent="0.25">
      <c r="A2072" t="s">
        <v>1</v>
      </c>
      <c r="B2072">
        <v>128</v>
      </c>
    </row>
    <row r="2073" spans="1:2" x14ac:dyDescent="0.25">
      <c r="A2073" t="s">
        <v>2</v>
      </c>
      <c r="B2073">
        <v>30</v>
      </c>
    </row>
    <row r="2074" spans="1:2" x14ac:dyDescent="0.25">
      <c r="A2074" t="s">
        <v>3</v>
      </c>
      <c r="B2074">
        <v>0.131406</v>
      </c>
    </row>
    <row r="2076" spans="1:2" x14ac:dyDescent="0.25">
      <c r="A2076" t="s">
        <v>0</v>
      </c>
      <c r="B2076">
        <v>1080</v>
      </c>
    </row>
    <row r="2077" spans="1:2" x14ac:dyDescent="0.25">
      <c r="A2077" t="s">
        <v>1</v>
      </c>
      <c r="B2077">
        <v>128</v>
      </c>
    </row>
    <row r="2078" spans="1:2" x14ac:dyDescent="0.25">
      <c r="A2078" t="s">
        <v>2</v>
      </c>
      <c r="B2078">
        <v>30</v>
      </c>
    </row>
    <row r="2079" spans="1:2" x14ac:dyDescent="0.25">
      <c r="A2079" t="s">
        <v>3</v>
      </c>
      <c r="B2079">
        <v>0.14425499999999999</v>
      </c>
    </row>
    <row r="2081" spans="1:2" x14ac:dyDescent="0.25">
      <c r="A2081" t="s">
        <v>0</v>
      </c>
      <c r="B2081">
        <v>1080</v>
      </c>
    </row>
    <row r="2082" spans="1:2" x14ac:dyDescent="0.25">
      <c r="A2082" t="s">
        <v>1</v>
      </c>
      <c r="B2082">
        <v>128</v>
      </c>
    </row>
    <row r="2083" spans="1:2" x14ac:dyDescent="0.25">
      <c r="A2083" t="s">
        <v>2</v>
      </c>
      <c r="B2083">
        <v>30</v>
      </c>
    </row>
    <row r="2084" spans="1:2" x14ac:dyDescent="0.25">
      <c r="A2084" t="s">
        <v>3</v>
      </c>
      <c r="B2084">
        <v>0.13136999999999999</v>
      </c>
    </row>
    <row r="2086" spans="1:2" x14ac:dyDescent="0.25">
      <c r="A2086" t="s">
        <v>0</v>
      </c>
      <c r="B2086">
        <v>1080</v>
      </c>
    </row>
    <row r="2087" spans="1:2" x14ac:dyDescent="0.25">
      <c r="A2087" t="s">
        <v>1</v>
      </c>
      <c r="B2087">
        <v>128</v>
      </c>
    </row>
    <row r="2088" spans="1:2" x14ac:dyDescent="0.25">
      <c r="A2088" t="s">
        <v>2</v>
      </c>
      <c r="B2088">
        <v>30</v>
      </c>
    </row>
    <row r="2089" spans="1:2" x14ac:dyDescent="0.25">
      <c r="A2089" t="s">
        <v>3</v>
      </c>
      <c r="B2089">
        <v>0.13659299999999999</v>
      </c>
    </row>
    <row r="2091" spans="1:2" x14ac:dyDescent="0.25">
      <c r="A2091" t="s">
        <v>0</v>
      </c>
      <c r="B2091">
        <v>1080</v>
      </c>
    </row>
    <row r="2092" spans="1:2" x14ac:dyDescent="0.25">
      <c r="A2092" t="s">
        <v>1</v>
      </c>
      <c r="B2092">
        <v>128</v>
      </c>
    </row>
    <row r="2093" spans="1:2" x14ac:dyDescent="0.25">
      <c r="A2093" t="s">
        <v>2</v>
      </c>
      <c r="B2093">
        <v>30</v>
      </c>
    </row>
    <row r="2094" spans="1:2" x14ac:dyDescent="0.25">
      <c r="A2094" t="s">
        <v>3</v>
      </c>
      <c r="B2094">
        <v>0.14525099999999999</v>
      </c>
    </row>
    <row r="2096" spans="1:2" x14ac:dyDescent="0.25">
      <c r="A2096" t="s">
        <v>0</v>
      </c>
      <c r="B2096">
        <v>1080</v>
      </c>
    </row>
    <row r="2097" spans="1:2" x14ac:dyDescent="0.25">
      <c r="A2097" t="s">
        <v>1</v>
      </c>
      <c r="B2097">
        <v>128</v>
      </c>
    </row>
    <row r="2098" spans="1:2" x14ac:dyDescent="0.25">
      <c r="A2098" t="s">
        <v>2</v>
      </c>
      <c r="B2098">
        <v>30</v>
      </c>
    </row>
    <row r="2099" spans="1:2" x14ac:dyDescent="0.25">
      <c r="A2099" t="s">
        <v>3</v>
      </c>
      <c r="B2099">
        <v>0.14000099999999999</v>
      </c>
    </row>
    <row r="2101" spans="1:2" x14ac:dyDescent="0.25">
      <c r="A2101" t="s">
        <v>0</v>
      </c>
      <c r="B2101">
        <v>1080</v>
      </c>
    </row>
    <row r="2102" spans="1:2" x14ac:dyDescent="0.25">
      <c r="A2102" t="s">
        <v>1</v>
      </c>
      <c r="B2102">
        <v>128</v>
      </c>
    </row>
    <row r="2103" spans="1:2" x14ac:dyDescent="0.25">
      <c r="A2103" t="s">
        <v>2</v>
      </c>
      <c r="B2103">
        <v>30</v>
      </c>
    </row>
    <row r="2104" spans="1:2" x14ac:dyDescent="0.25">
      <c r="A2104" t="s">
        <v>3</v>
      </c>
      <c r="B2104">
        <v>0.135938</v>
      </c>
    </row>
    <row r="2106" spans="1:2" x14ac:dyDescent="0.25">
      <c r="A2106" t="s">
        <v>0</v>
      </c>
      <c r="B2106">
        <v>1080</v>
      </c>
    </row>
    <row r="2107" spans="1:2" x14ac:dyDescent="0.25">
      <c r="A2107" t="s">
        <v>1</v>
      </c>
      <c r="B2107">
        <v>256</v>
      </c>
    </row>
    <row r="2108" spans="1:2" x14ac:dyDescent="0.25">
      <c r="A2108" t="s">
        <v>2</v>
      </c>
      <c r="B2108">
        <v>30</v>
      </c>
    </row>
    <row r="2109" spans="1:2" x14ac:dyDescent="0.25">
      <c r="A2109" t="s">
        <v>3</v>
      </c>
      <c r="B2109">
        <v>0.14158899999999999</v>
      </c>
    </row>
    <row r="2111" spans="1:2" x14ac:dyDescent="0.25">
      <c r="A2111" t="s">
        <v>0</v>
      </c>
      <c r="B2111">
        <v>1080</v>
      </c>
    </row>
    <row r="2112" spans="1:2" x14ac:dyDescent="0.25">
      <c r="A2112" t="s">
        <v>1</v>
      </c>
      <c r="B2112">
        <v>256</v>
      </c>
    </row>
    <row r="2113" spans="1:2" x14ac:dyDescent="0.25">
      <c r="A2113" t="s">
        <v>2</v>
      </c>
      <c r="B2113">
        <v>30</v>
      </c>
    </row>
    <row r="2114" spans="1:2" x14ac:dyDescent="0.25">
      <c r="A2114" t="s">
        <v>3</v>
      </c>
      <c r="B2114">
        <v>0.13821800000000001</v>
      </c>
    </row>
    <row r="2116" spans="1:2" x14ac:dyDescent="0.25">
      <c r="A2116" t="s">
        <v>0</v>
      </c>
      <c r="B2116">
        <v>1080</v>
      </c>
    </row>
    <row r="2117" spans="1:2" x14ac:dyDescent="0.25">
      <c r="A2117" t="s">
        <v>1</v>
      </c>
      <c r="B2117">
        <v>256</v>
      </c>
    </row>
    <row r="2118" spans="1:2" x14ac:dyDescent="0.25">
      <c r="A2118" t="s">
        <v>2</v>
      </c>
      <c r="B2118">
        <v>30</v>
      </c>
    </row>
    <row r="2119" spans="1:2" x14ac:dyDescent="0.25">
      <c r="A2119" t="s">
        <v>3</v>
      </c>
      <c r="B2119">
        <v>0.14071</v>
      </c>
    </row>
    <row r="2121" spans="1:2" x14ac:dyDescent="0.25">
      <c r="A2121" t="s">
        <v>0</v>
      </c>
      <c r="B2121">
        <v>1080</v>
      </c>
    </row>
    <row r="2122" spans="1:2" x14ac:dyDescent="0.25">
      <c r="A2122" t="s">
        <v>1</v>
      </c>
      <c r="B2122">
        <v>256</v>
      </c>
    </row>
    <row r="2123" spans="1:2" x14ac:dyDescent="0.25">
      <c r="A2123" t="s">
        <v>2</v>
      </c>
      <c r="B2123">
        <v>30</v>
      </c>
    </row>
    <row r="2124" spans="1:2" x14ac:dyDescent="0.25">
      <c r="A2124" t="s">
        <v>3</v>
      </c>
      <c r="B2124">
        <v>0.14621500000000001</v>
      </c>
    </row>
    <row r="2126" spans="1:2" x14ac:dyDescent="0.25">
      <c r="A2126" t="s">
        <v>0</v>
      </c>
      <c r="B2126">
        <v>1080</v>
      </c>
    </row>
    <row r="2127" spans="1:2" x14ac:dyDescent="0.25">
      <c r="A2127" t="s">
        <v>1</v>
      </c>
      <c r="B2127">
        <v>256</v>
      </c>
    </row>
    <row r="2128" spans="1:2" x14ac:dyDescent="0.25">
      <c r="A2128" t="s">
        <v>2</v>
      </c>
      <c r="B2128">
        <v>30</v>
      </c>
    </row>
    <row r="2129" spans="1:2" x14ac:dyDescent="0.25">
      <c r="A2129" t="s">
        <v>3</v>
      </c>
      <c r="B2129">
        <v>0.13422799999999999</v>
      </c>
    </row>
    <row r="2131" spans="1:2" x14ac:dyDescent="0.25">
      <c r="A2131" t="s">
        <v>0</v>
      </c>
      <c r="B2131">
        <v>1080</v>
      </c>
    </row>
    <row r="2132" spans="1:2" x14ac:dyDescent="0.25">
      <c r="A2132" t="s">
        <v>1</v>
      </c>
      <c r="B2132">
        <v>256</v>
      </c>
    </row>
    <row r="2133" spans="1:2" x14ac:dyDescent="0.25">
      <c r="A2133" t="s">
        <v>2</v>
      </c>
      <c r="B2133">
        <v>30</v>
      </c>
    </row>
    <row r="2134" spans="1:2" x14ac:dyDescent="0.25">
      <c r="A2134" t="s">
        <v>3</v>
      </c>
      <c r="B2134">
        <v>0.14222000000000001</v>
      </c>
    </row>
    <row r="2136" spans="1:2" x14ac:dyDescent="0.25">
      <c r="A2136" t="s">
        <v>0</v>
      </c>
      <c r="B2136">
        <v>1080</v>
      </c>
    </row>
    <row r="2137" spans="1:2" x14ac:dyDescent="0.25">
      <c r="A2137" t="s">
        <v>1</v>
      </c>
      <c r="B2137">
        <v>256</v>
      </c>
    </row>
    <row r="2138" spans="1:2" x14ac:dyDescent="0.25">
      <c r="A2138" t="s">
        <v>2</v>
      </c>
      <c r="B2138">
        <v>30</v>
      </c>
    </row>
    <row r="2139" spans="1:2" x14ac:dyDescent="0.25">
      <c r="A2139" t="s">
        <v>3</v>
      </c>
      <c r="B2139">
        <v>0.14487</v>
      </c>
    </row>
    <row r="2141" spans="1:2" x14ac:dyDescent="0.25">
      <c r="A2141" t="s">
        <v>0</v>
      </c>
      <c r="B2141">
        <v>1080</v>
      </c>
    </row>
    <row r="2142" spans="1:2" x14ac:dyDescent="0.25">
      <c r="A2142" t="s">
        <v>1</v>
      </c>
      <c r="B2142">
        <v>256</v>
      </c>
    </row>
    <row r="2143" spans="1:2" x14ac:dyDescent="0.25">
      <c r="A2143" t="s">
        <v>2</v>
      </c>
      <c r="B2143">
        <v>30</v>
      </c>
    </row>
    <row r="2144" spans="1:2" x14ac:dyDescent="0.25">
      <c r="A2144" t="s">
        <v>3</v>
      </c>
      <c r="B2144">
        <v>0.138569</v>
      </c>
    </row>
    <row r="2146" spans="1:2" x14ac:dyDescent="0.25">
      <c r="A2146" t="s">
        <v>0</v>
      </c>
      <c r="B2146">
        <v>1080</v>
      </c>
    </row>
    <row r="2147" spans="1:2" x14ac:dyDescent="0.25">
      <c r="A2147" t="s">
        <v>1</v>
      </c>
      <c r="B2147">
        <v>256</v>
      </c>
    </row>
    <row r="2148" spans="1:2" x14ac:dyDescent="0.25">
      <c r="A2148" t="s">
        <v>2</v>
      </c>
      <c r="B2148">
        <v>30</v>
      </c>
    </row>
    <row r="2149" spans="1:2" x14ac:dyDescent="0.25">
      <c r="A2149" t="s">
        <v>3</v>
      </c>
      <c r="B2149">
        <v>0.13548099999999999</v>
      </c>
    </row>
    <row r="2151" spans="1:2" x14ac:dyDescent="0.25">
      <c r="A2151" t="s">
        <v>0</v>
      </c>
      <c r="B2151">
        <v>1080</v>
      </c>
    </row>
    <row r="2152" spans="1:2" x14ac:dyDescent="0.25">
      <c r="A2152" t="s">
        <v>1</v>
      </c>
      <c r="B2152">
        <v>256</v>
      </c>
    </row>
    <row r="2153" spans="1:2" x14ac:dyDescent="0.25">
      <c r="A2153" t="s">
        <v>2</v>
      </c>
      <c r="B2153">
        <v>30</v>
      </c>
    </row>
    <row r="2154" spans="1:2" x14ac:dyDescent="0.25">
      <c r="A2154" t="s">
        <v>3</v>
      </c>
      <c r="B2154">
        <v>0.13344300000000001</v>
      </c>
    </row>
    <row r="2156" spans="1:2" x14ac:dyDescent="0.25">
      <c r="A2156" t="s">
        <v>0</v>
      </c>
      <c r="B2156">
        <v>1080</v>
      </c>
    </row>
    <row r="2157" spans="1:2" x14ac:dyDescent="0.25">
      <c r="A2157" t="s">
        <v>1</v>
      </c>
      <c r="B2157">
        <v>512</v>
      </c>
    </row>
    <row r="2158" spans="1:2" x14ac:dyDescent="0.25">
      <c r="A2158" t="s">
        <v>2</v>
      </c>
      <c r="B2158">
        <v>30</v>
      </c>
    </row>
    <row r="2159" spans="1:2" x14ac:dyDescent="0.25">
      <c r="A2159" t="s">
        <v>3</v>
      </c>
      <c r="B2159">
        <v>0.13914599999999999</v>
      </c>
    </row>
    <row r="2161" spans="1:2" x14ac:dyDescent="0.25">
      <c r="A2161" t="s">
        <v>0</v>
      </c>
      <c r="B2161">
        <v>1080</v>
      </c>
    </row>
    <row r="2162" spans="1:2" x14ac:dyDescent="0.25">
      <c r="A2162" t="s">
        <v>1</v>
      </c>
      <c r="B2162">
        <v>512</v>
      </c>
    </row>
    <row r="2163" spans="1:2" x14ac:dyDescent="0.25">
      <c r="A2163" t="s">
        <v>2</v>
      </c>
      <c r="B2163">
        <v>30</v>
      </c>
    </row>
    <row r="2164" spans="1:2" x14ac:dyDescent="0.25">
      <c r="A2164" t="s">
        <v>3</v>
      </c>
      <c r="B2164">
        <v>0.132989</v>
      </c>
    </row>
    <row r="2166" spans="1:2" x14ac:dyDescent="0.25">
      <c r="A2166" t="s">
        <v>0</v>
      </c>
      <c r="B2166">
        <v>1080</v>
      </c>
    </row>
    <row r="2167" spans="1:2" x14ac:dyDescent="0.25">
      <c r="A2167" t="s">
        <v>1</v>
      </c>
      <c r="B2167">
        <v>512</v>
      </c>
    </row>
    <row r="2168" spans="1:2" x14ac:dyDescent="0.25">
      <c r="A2168" t="s">
        <v>2</v>
      </c>
      <c r="B2168">
        <v>30</v>
      </c>
    </row>
    <row r="2169" spans="1:2" x14ac:dyDescent="0.25">
      <c r="A2169" t="s">
        <v>3</v>
      </c>
      <c r="B2169">
        <v>0.142544</v>
      </c>
    </row>
    <row r="2171" spans="1:2" x14ac:dyDescent="0.25">
      <c r="A2171" t="s">
        <v>0</v>
      </c>
      <c r="B2171">
        <v>1080</v>
      </c>
    </row>
    <row r="2172" spans="1:2" x14ac:dyDescent="0.25">
      <c r="A2172" t="s">
        <v>1</v>
      </c>
      <c r="B2172">
        <v>512</v>
      </c>
    </row>
    <row r="2173" spans="1:2" x14ac:dyDescent="0.25">
      <c r="A2173" t="s">
        <v>2</v>
      </c>
      <c r="B2173">
        <v>30</v>
      </c>
    </row>
    <row r="2174" spans="1:2" x14ac:dyDescent="0.25">
      <c r="A2174" t="s">
        <v>3</v>
      </c>
      <c r="B2174">
        <v>0.136319</v>
      </c>
    </row>
    <row r="2176" spans="1:2" x14ac:dyDescent="0.25">
      <c r="A2176" t="s">
        <v>0</v>
      </c>
      <c r="B2176">
        <v>1080</v>
      </c>
    </row>
    <row r="2177" spans="1:2" x14ac:dyDescent="0.25">
      <c r="A2177" t="s">
        <v>1</v>
      </c>
      <c r="B2177">
        <v>512</v>
      </c>
    </row>
    <row r="2178" spans="1:2" x14ac:dyDescent="0.25">
      <c r="A2178" t="s">
        <v>2</v>
      </c>
      <c r="B2178">
        <v>30</v>
      </c>
    </row>
    <row r="2179" spans="1:2" x14ac:dyDescent="0.25">
      <c r="A2179" t="s">
        <v>3</v>
      </c>
      <c r="B2179">
        <v>0.14135800000000001</v>
      </c>
    </row>
    <row r="2181" spans="1:2" x14ac:dyDescent="0.25">
      <c r="A2181" t="s">
        <v>0</v>
      </c>
      <c r="B2181">
        <v>1080</v>
      </c>
    </row>
    <row r="2182" spans="1:2" x14ac:dyDescent="0.25">
      <c r="A2182" t="s">
        <v>1</v>
      </c>
      <c r="B2182">
        <v>512</v>
      </c>
    </row>
    <row r="2183" spans="1:2" x14ac:dyDescent="0.25">
      <c r="A2183" t="s">
        <v>2</v>
      </c>
      <c r="B2183">
        <v>30</v>
      </c>
    </row>
    <row r="2184" spans="1:2" x14ac:dyDescent="0.25">
      <c r="A2184" t="s">
        <v>3</v>
      </c>
      <c r="B2184">
        <v>0.13481000000000001</v>
      </c>
    </row>
    <row r="2186" spans="1:2" x14ac:dyDescent="0.25">
      <c r="A2186" t="s">
        <v>0</v>
      </c>
      <c r="B2186">
        <v>1080</v>
      </c>
    </row>
    <row r="2187" spans="1:2" x14ac:dyDescent="0.25">
      <c r="A2187" t="s">
        <v>1</v>
      </c>
      <c r="B2187">
        <v>512</v>
      </c>
    </row>
    <row r="2188" spans="1:2" x14ac:dyDescent="0.25">
      <c r="A2188" t="s">
        <v>2</v>
      </c>
      <c r="B2188">
        <v>30</v>
      </c>
    </row>
    <row r="2189" spans="1:2" x14ac:dyDescent="0.25">
      <c r="A2189" t="s">
        <v>3</v>
      </c>
      <c r="B2189">
        <v>0.133827</v>
      </c>
    </row>
    <row r="2191" spans="1:2" x14ac:dyDescent="0.25">
      <c r="A2191" t="s">
        <v>0</v>
      </c>
      <c r="B2191">
        <v>1080</v>
      </c>
    </row>
    <row r="2192" spans="1:2" x14ac:dyDescent="0.25">
      <c r="A2192" t="s">
        <v>1</v>
      </c>
      <c r="B2192">
        <v>512</v>
      </c>
    </row>
    <row r="2193" spans="1:2" x14ac:dyDescent="0.25">
      <c r="A2193" t="s">
        <v>2</v>
      </c>
      <c r="B2193">
        <v>30</v>
      </c>
    </row>
    <row r="2194" spans="1:2" x14ac:dyDescent="0.25">
      <c r="A2194" t="s">
        <v>3</v>
      </c>
      <c r="B2194">
        <v>0.13750000000000001</v>
      </c>
    </row>
    <row r="2196" spans="1:2" x14ac:dyDescent="0.25">
      <c r="A2196" t="s">
        <v>0</v>
      </c>
      <c r="B2196">
        <v>1080</v>
      </c>
    </row>
    <row r="2197" spans="1:2" x14ac:dyDescent="0.25">
      <c r="A2197" t="s">
        <v>1</v>
      </c>
      <c r="B2197">
        <v>512</v>
      </c>
    </row>
    <row r="2198" spans="1:2" x14ac:dyDescent="0.25">
      <c r="A2198" t="s">
        <v>2</v>
      </c>
      <c r="B2198">
        <v>30</v>
      </c>
    </row>
    <row r="2199" spans="1:2" x14ac:dyDescent="0.25">
      <c r="A2199" t="s">
        <v>3</v>
      </c>
      <c r="B2199">
        <v>0.12892999999999999</v>
      </c>
    </row>
    <row r="2201" spans="1:2" x14ac:dyDescent="0.25">
      <c r="A2201" t="s">
        <v>0</v>
      </c>
      <c r="B2201">
        <v>1080</v>
      </c>
    </row>
    <row r="2202" spans="1:2" x14ac:dyDescent="0.25">
      <c r="A2202" t="s">
        <v>1</v>
      </c>
      <c r="B2202">
        <v>512</v>
      </c>
    </row>
    <row r="2203" spans="1:2" x14ac:dyDescent="0.25">
      <c r="A2203" t="s">
        <v>2</v>
      </c>
      <c r="B2203">
        <v>30</v>
      </c>
    </row>
    <row r="2204" spans="1:2" x14ac:dyDescent="0.25">
      <c r="A2204" t="s">
        <v>3</v>
      </c>
      <c r="B2204">
        <v>0.12759000000000001</v>
      </c>
    </row>
    <row r="2206" spans="1:2" x14ac:dyDescent="0.25">
      <c r="A2206" t="s">
        <v>0</v>
      </c>
      <c r="B2206">
        <v>1080</v>
      </c>
    </row>
    <row r="2207" spans="1:2" x14ac:dyDescent="0.25">
      <c r="A2207" t="s">
        <v>1</v>
      </c>
      <c r="B2207">
        <v>1024</v>
      </c>
    </row>
    <row r="2208" spans="1:2" x14ac:dyDescent="0.25">
      <c r="A2208" t="s">
        <v>2</v>
      </c>
      <c r="B2208">
        <v>30</v>
      </c>
    </row>
    <row r="2209" spans="1:2" x14ac:dyDescent="0.25">
      <c r="A2209" t="s">
        <v>3</v>
      </c>
      <c r="B2209">
        <v>0.13059299999999999</v>
      </c>
    </row>
    <row r="2211" spans="1:2" x14ac:dyDescent="0.25">
      <c r="A2211" t="s">
        <v>0</v>
      </c>
      <c r="B2211">
        <v>1080</v>
      </c>
    </row>
    <row r="2212" spans="1:2" x14ac:dyDescent="0.25">
      <c r="A2212" t="s">
        <v>1</v>
      </c>
      <c r="B2212">
        <v>1024</v>
      </c>
    </row>
    <row r="2213" spans="1:2" x14ac:dyDescent="0.25">
      <c r="A2213" t="s">
        <v>2</v>
      </c>
      <c r="B2213">
        <v>30</v>
      </c>
    </row>
    <row r="2214" spans="1:2" x14ac:dyDescent="0.25">
      <c r="A2214" t="s">
        <v>3</v>
      </c>
      <c r="B2214">
        <v>0.13763800000000001</v>
      </c>
    </row>
    <row r="2216" spans="1:2" x14ac:dyDescent="0.25">
      <c r="A2216" t="s">
        <v>0</v>
      </c>
      <c r="B2216">
        <v>1080</v>
      </c>
    </row>
    <row r="2217" spans="1:2" x14ac:dyDescent="0.25">
      <c r="A2217" t="s">
        <v>1</v>
      </c>
      <c r="B2217">
        <v>1024</v>
      </c>
    </row>
    <row r="2218" spans="1:2" x14ac:dyDescent="0.25">
      <c r="A2218" t="s">
        <v>2</v>
      </c>
      <c r="B2218">
        <v>30</v>
      </c>
    </row>
    <row r="2219" spans="1:2" x14ac:dyDescent="0.25">
      <c r="A2219" t="s">
        <v>3</v>
      </c>
      <c r="B2219">
        <v>0.1275</v>
      </c>
    </row>
    <row r="2221" spans="1:2" x14ac:dyDescent="0.25">
      <c r="A2221" t="s">
        <v>0</v>
      </c>
      <c r="B2221">
        <v>1080</v>
      </c>
    </row>
    <row r="2222" spans="1:2" x14ac:dyDescent="0.25">
      <c r="A2222" t="s">
        <v>1</v>
      </c>
      <c r="B2222">
        <v>1024</v>
      </c>
    </row>
    <row r="2223" spans="1:2" x14ac:dyDescent="0.25">
      <c r="A2223" t="s">
        <v>2</v>
      </c>
      <c r="B2223">
        <v>30</v>
      </c>
    </row>
    <row r="2224" spans="1:2" x14ac:dyDescent="0.25">
      <c r="A2224" t="s">
        <v>3</v>
      </c>
      <c r="B2224">
        <v>0.122887</v>
      </c>
    </row>
    <row r="2226" spans="1:2" x14ac:dyDescent="0.25">
      <c r="A2226" t="s">
        <v>0</v>
      </c>
      <c r="B2226">
        <v>1080</v>
      </c>
    </row>
    <row r="2227" spans="1:2" x14ac:dyDescent="0.25">
      <c r="A2227" t="s">
        <v>1</v>
      </c>
      <c r="B2227">
        <v>1024</v>
      </c>
    </row>
    <row r="2228" spans="1:2" x14ac:dyDescent="0.25">
      <c r="A2228" t="s">
        <v>2</v>
      </c>
      <c r="B2228">
        <v>30</v>
      </c>
    </row>
    <row r="2229" spans="1:2" x14ac:dyDescent="0.25">
      <c r="A2229" t="s">
        <v>3</v>
      </c>
      <c r="B2229">
        <v>0.124124</v>
      </c>
    </row>
    <row r="2231" spans="1:2" x14ac:dyDescent="0.25">
      <c r="A2231" t="s">
        <v>0</v>
      </c>
      <c r="B2231">
        <v>1080</v>
      </c>
    </row>
    <row r="2232" spans="1:2" x14ac:dyDescent="0.25">
      <c r="A2232" t="s">
        <v>1</v>
      </c>
      <c r="B2232">
        <v>1024</v>
      </c>
    </row>
    <row r="2233" spans="1:2" x14ac:dyDescent="0.25">
      <c r="A2233" t="s">
        <v>2</v>
      </c>
      <c r="B2233">
        <v>30</v>
      </c>
    </row>
    <row r="2234" spans="1:2" x14ac:dyDescent="0.25">
      <c r="A2234" t="s">
        <v>3</v>
      </c>
      <c r="B2234">
        <v>0.135187</v>
      </c>
    </row>
    <row r="2236" spans="1:2" x14ac:dyDescent="0.25">
      <c r="A2236" t="s">
        <v>0</v>
      </c>
      <c r="B2236">
        <v>1080</v>
      </c>
    </row>
    <row r="2237" spans="1:2" x14ac:dyDescent="0.25">
      <c r="A2237" t="s">
        <v>1</v>
      </c>
      <c r="B2237">
        <v>1024</v>
      </c>
    </row>
    <row r="2238" spans="1:2" x14ac:dyDescent="0.25">
      <c r="A2238" t="s">
        <v>2</v>
      </c>
      <c r="B2238">
        <v>30</v>
      </c>
    </row>
    <row r="2239" spans="1:2" x14ac:dyDescent="0.25">
      <c r="A2239" t="s">
        <v>3</v>
      </c>
      <c r="B2239">
        <v>0.12837999999999999</v>
      </c>
    </row>
    <row r="2241" spans="1:2" x14ac:dyDescent="0.25">
      <c r="A2241" t="s">
        <v>0</v>
      </c>
      <c r="B2241">
        <v>1080</v>
      </c>
    </row>
    <row r="2242" spans="1:2" x14ac:dyDescent="0.25">
      <c r="A2242" t="s">
        <v>1</v>
      </c>
      <c r="B2242">
        <v>1024</v>
      </c>
    </row>
    <row r="2243" spans="1:2" x14ac:dyDescent="0.25">
      <c r="A2243" t="s">
        <v>2</v>
      </c>
      <c r="B2243">
        <v>30</v>
      </c>
    </row>
    <row r="2244" spans="1:2" x14ac:dyDescent="0.25">
      <c r="A2244" t="s">
        <v>3</v>
      </c>
      <c r="B2244">
        <v>0.126832</v>
      </c>
    </row>
    <row r="2246" spans="1:2" x14ac:dyDescent="0.25">
      <c r="A2246" t="s">
        <v>0</v>
      </c>
      <c r="B2246">
        <v>1080</v>
      </c>
    </row>
    <row r="2247" spans="1:2" x14ac:dyDescent="0.25">
      <c r="A2247" t="s">
        <v>1</v>
      </c>
      <c r="B2247">
        <v>1024</v>
      </c>
    </row>
    <row r="2248" spans="1:2" x14ac:dyDescent="0.25">
      <c r="A2248" t="s">
        <v>2</v>
      </c>
      <c r="B2248">
        <v>30</v>
      </c>
    </row>
    <row r="2249" spans="1:2" x14ac:dyDescent="0.25">
      <c r="A2249" t="s">
        <v>3</v>
      </c>
      <c r="B2249">
        <v>0.13039200000000001</v>
      </c>
    </row>
    <row r="2251" spans="1:2" x14ac:dyDescent="0.25">
      <c r="A2251" t="s">
        <v>0</v>
      </c>
      <c r="B2251">
        <v>1080</v>
      </c>
    </row>
    <row r="2252" spans="1:2" x14ac:dyDescent="0.25">
      <c r="A2252" t="s">
        <v>1</v>
      </c>
      <c r="B2252">
        <v>1024</v>
      </c>
    </row>
    <row r="2253" spans="1:2" x14ac:dyDescent="0.25">
      <c r="A2253" t="s">
        <v>2</v>
      </c>
      <c r="B2253">
        <v>30</v>
      </c>
    </row>
    <row r="2254" spans="1:2" x14ac:dyDescent="0.25">
      <c r="A2254" t="s">
        <v>3</v>
      </c>
      <c r="B2254">
        <v>0.128168</v>
      </c>
    </row>
    <row r="2256" spans="1:2" x14ac:dyDescent="0.25">
      <c r="A2256" t="s">
        <v>0</v>
      </c>
      <c r="B2256">
        <v>1080</v>
      </c>
    </row>
    <row r="2257" spans="1:2" x14ac:dyDescent="0.25">
      <c r="A2257" t="s">
        <v>1</v>
      </c>
      <c r="B2257">
        <v>64</v>
      </c>
    </row>
    <row r="2258" spans="1:2" x14ac:dyDescent="0.25">
      <c r="A2258" t="s">
        <v>2</v>
      </c>
      <c r="B2258">
        <v>40</v>
      </c>
    </row>
    <row r="2259" spans="1:2" x14ac:dyDescent="0.25">
      <c r="A2259" t="s">
        <v>3</v>
      </c>
      <c r="B2259">
        <v>0.14248</v>
      </c>
    </row>
    <row r="2261" spans="1:2" x14ac:dyDescent="0.25">
      <c r="A2261" t="s">
        <v>0</v>
      </c>
      <c r="B2261">
        <v>1080</v>
      </c>
    </row>
    <row r="2262" spans="1:2" x14ac:dyDescent="0.25">
      <c r="A2262" t="s">
        <v>1</v>
      </c>
      <c r="B2262">
        <v>64</v>
      </c>
    </row>
    <row r="2263" spans="1:2" x14ac:dyDescent="0.25">
      <c r="A2263" t="s">
        <v>2</v>
      </c>
      <c r="B2263">
        <v>40</v>
      </c>
    </row>
    <row r="2264" spans="1:2" x14ac:dyDescent="0.25">
      <c r="A2264" t="s">
        <v>3</v>
      </c>
      <c r="B2264">
        <v>0.14596400000000001</v>
      </c>
    </row>
    <row r="2266" spans="1:2" x14ac:dyDescent="0.25">
      <c r="A2266" t="s">
        <v>0</v>
      </c>
      <c r="B2266">
        <v>1080</v>
      </c>
    </row>
    <row r="2267" spans="1:2" x14ac:dyDescent="0.25">
      <c r="A2267" t="s">
        <v>1</v>
      </c>
      <c r="B2267">
        <v>64</v>
      </c>
    </row>
    <row r="2268" spans="1:2" x14ac:dyDescent="0.25">
      <c r="A2268" t="s">
        <v>2</v>
      </c>
      <c r="B2268">
        <v>40</v>
      </c>
    </row>
    <row r="2269" spans="1:2" x14ac:dyDescent="0.25">
      <c r="A2269" t="s">
        <v>3</v>
      </c>
      <c r="B2269">
        <v>0.14501500000000001</v>
      </c>
    </row>
    <row r="2271" spans="1:2" x14ac:dyDescent="0.25">
      <c r="A2271" t="s">
        <v>0</v>
      </c>
      <c r="B2271">
        <v>1080</v>
      </c>
    </row>
    <row r="2272" spans="1:2" x14ac:dyDescent="0.25">
      <c r="A2272" t="s">
        <v>1</v>
      </c>
      <c r="B2272">
        <v>64</v>
      </c>
    </row>
    <row r="2273" spans="1:2" x14ac:dyDescent="0.25">
      <c r="A2273" t="s">
        <v>2</v>
      </c>
      <c r="B2273">
        <v>40</v>
      </c>
    </row>
    <row r="2274" spans="1:2" x14ac:dyDescent="0.25">
      <c r="A2274" t="s">
        <v>3</v>
      </c>
      <c r="B2274">
        <v>0.146199</v>
      </c>
    </row>
    <row r="2276" spans="1:2" x14ac:dyDescent="0.25">
      <c r="A2276" t="s">
        <v>0</v>
      </c>
      <c r="B2276">
        <v>1080</v>
      </c>
    </row>
    <row r="2277" spans="1:2" x14ac:dyDescent="0.25">
      <c r="A2277" t="s">
        <v>1</v>
      </c>
      <c r="B2277">
        <v>64</v>
      </c>
    </row>
    <row r="2278" spans="1:2" x14ac:dyDescent="0.25">
      <c r="A2278" t="s">
        <v>2</v>
      </c>
      <c r="B2278">
        <v>40</v>
      </c>
    </row>
    <row r="2279" spans="1:2" x14ac:dyDescent="0.25">
      <c r="A2279" t="s">
        <v>3</v>
      </c>
      <c r="B2279">
        <v>0.141655</v>
      </c>
    </row>
    <row r="2281" spans="1:2" x14ac:dyDescent="0.25">
      <c r="A2281" t="s">
        <v>0</v>
      </c>
      <c r="B2281">
        <v>1080</v>
      </c>
    </row>
    <row r="2282" spans="1:2" x14ac:dyDescent="0.25">
      <c r="A2282" t="s">
        <v>1</v>
      </c>
      <c r="B2282">
        <v>64</v>
      </c>
    </row>
    <row r="2283" spans="1:2" x14ac:dyDescent="0.25">
      <c r="A2283" t="s">
        <v>2</v>
      </c>
      <c r="B2283">
        <v>40</v>
      </c>
    </row>
    <row r="2284" spans="1:2" x14ac:dyDescent="0.25">
      <c r="A2284" t="s">
        <v>3</v>
      </c>
      <c r="B2284">
        <v>0.146425</v>
      </c>
    </row>
    <row r="2286" spans="1:2" x14ac:dyDescent="0.25">
      <c r="A2286" t="s">
        <v>0</v>
      </c>
      <c r="B2286">
        <v>1080</v>
      </c>
    </row>
    <row r="2287" spans="1:2" x14ac:dyDescent="0.25">
      <c r="A2287" t="s">
        <v>1</v>
      </c>
      <c r="B2287">
        <v>64</v>
      </c>
    </row>
    <row r="2288" spans="1:2" x14ac:dyDescent="0.25">
      <c r="A2288" t="s">
        <v>2</v>
      </c>
      <c r="B2288">
        <v>40</v>
      </c>
    </row>
    <row r="2289" spans="1:2" x14ac:dyDescent="0.25">
      <c r="A2289" t="s">
        <v>3</v>
      </c>
      <c r="B2289">
        <v>0.14765700000000001</v>
      </c>
    </row>
    <row r="2291" spans="1:2" x14ac:dyDescent="0.25">
      <c r="A2291" t="s">
        <v>0</v>
      </c>
      <c r="B2291">
        <v>1080</v>
      </c>
    </row>
    <row r="2292" spans="1:2" x14ac:dyDescent="0.25">
      <c r="A2292" t="s">
        <v>1</v>
      </c>
      <c r="B2292">
        <v>64</v>
      </c>
    </row>
    <row r="2293" spans="1:2" x14ac:dyDescent="0.25">
      <c r="A2293" t="s">
        <v>2</v>
      </c>
      <c r="B2293">
        <v>40</v>
      </c>
    </row>
    <row r="2294" spans="1:2" x14ac:dyDescent="0.25">
      <c r="A2294" t="s">
        <v>3</v>
      </c>
      <c r="B2294">
        <v>0.146782</v>
      </c>
    </row>
    <row r="2296" spans="1:2" x14ac:dyDescent="0.25">
      <c r="A2296" t="s">
        <v>0</v>
      </c>
      <c r="B2296">
        <v>1080</v>
      </c>
    </row>
    <row r="2297" spans="1:2" x14ac:dyDescent="0.25">
      <c r="A2297" t="s">
        <v>1</v>
      </c>
      <c r="B2297">
        <v>64</v>
      </c>
    </row>
    <row r="2298" spans="1:2" x14ac:dyDescent="0.25">
      <c r="A2298" t="s">
        <v>2</v>
      </c>
      <c r="B2298">
        <v>40</v>
      </c>
    </row>
    <row r="2299" spans="1:2" x14ac:dyDescent="0.25">
      <c r="A2299" t="s">
        <v>3</v>
      </c>
      <c r="B2299">
        <v>0.154948</v>
      </c>
    </row>
    <row r="2301" spans="1:2" x14ac:dyDescent="0.25">
      <c r="A2301" t="s">
        <v>0</v>
      </c>
      <c r="B2301">
        <v>1080</v>
      </c>
    </row>
    <row r="2302" spans="1:2" x14ac:dyDescent="0.25">
      <c r="A2302" t="s">
        <v>1</v>
      </c>
      <c r="B2302">
        <v>64</v>
      </c>
    </row>
    <row r="2303" spans="1:2" x14ac:dyDescent="0.25">
      <c r="A2303" t="s">
        <v>2</v>
      </c>
      <c r="B2303">
        <v>40</v>
      </c>
    </row>
    <row r="2304" spans="1:2" x14ac:dyDescent="0.25">
      <c r="A2304" t="s">
        <v>3</v>
      </c>
      <c r="B2304">
        <v>0.15259600000000001</v>
      </c>
    </row>
    <row r="2306" spans="1:2" x14ac:dyDescent="0.25">
      <c r="A2306" t="s">
        <v>0</v>
      </c>
      <c r="B2306">
        <v>1080</v>
      </c>
    </row>
    <row r="2307" spans="1:2" x14ac:dyDescent="0.25">
      <c r="A2307" t="s">
        <v>1</v>
      </c>
      <c r="B2307">
        <v>128</v>
      </c>
    </row>
    <row r="2308" spans="1:2" x14ac:dyDescent="0.25">
      <c r="A2308" t="s">
        <v>2</v>
      </c>
      <c r="B2308">
        <v>40</v>
      </c>
    </row>
    <row r="2309" spans="1:2" x14ac:dyDescent="0.25">
      <c r="A2309" t="s">
        <v>3</v>
      </c>
      <c r="B2309">
        <v>0.14346900000000001</v>
      </c>
    </row>
    <row r="2311" spans="1:2" x14ac:dyDescent="0.25">
      <c r="A2311" t="s">
        <v>0</v>
      </c>
      <c r="B2311">
        <v>1080</v>
      </c>
    </row>
    <row r="2312" spans="1:2" x14ac:dyDescent="0.25">
      <c r="A2312" t="s">
        <v>1</v>
      </c>
      <c r="B2312">
        <v>128</v>
      </c>
    </row>
    <row r="2313" spans="1:2" x14ac:dyDescent="0.25">
      <c r="A2313" t="s">
        <v>2</v>
      </c>
      <c r="B2313">
        <v>40</v>
      </c>
    </row>
    <row r="2314" spans="1:2" x14ac:dyDescent="0.25">
      <c r="A2314" t="s">
        <v>3</v>
      </c>
      <c r="B2314">
        <v>0.14407200000000001</v>
      </c>
    </row>
    <row r="2316" spans="1:2" x14ac:dyDescent="0.25">
      <c r="A2316" t="s">
        <v>0</v>
      </c>
      <c r="B2316">
        <v>1080</v>
      </c>
    </row>
    <row r="2317" spans="1:2" x14ac:dyDescent="0.25">
      <c r="A2317" t="s">
        <v>1</v>
      </c>
      <c r="B2317">
        <v>128</v>
      </c>
    </row>
    <row r="2318" spans="1:2" x14ac:dyDescent="0.25">
      <c r="A2318" t="s">
        <v>2</v>
      </c>
      <c r="B2318">
        <v>40</v>
      </c>
    </row>
    <row r="2319" spans="1:2" x14ac:dyDescent="0.25">
      <c r="A2319" t="s">
        <v>3</v>
      </c>
      <c r="B2319">
        <v>0.13946900000000001</v>
      </c>
    </row>
    <row r="2321" spans="1:2" x14ac:dyDescent="0.25">
      <c r="A2321" t="s">
        <v>0</v>
      </c>
      <c r="B2321">
        <v>1080</v>
      </c>
    </row>
    <row r="2322" spans="1:2" x14ac:dyDescent="0.25">
      <c r="A2322" t="s">
        <v>1</v>
      </c>
      <c r="B2322">
        <v>128</v>
      </c>
    </row>
    <row r="2323" spans="1:2" x14ac:dyDescent="0.25">
      <c r="A2323" t="s">
        <v>2</v>
      </c>
      <c r="B2323">
        <v>40</v>
      </c>
    </row>
    <row r="2324" spans="1:2" x14ac:dyDescent="0.25">
      <c r="A2324" t="s">
        <v>3</v>
      </c>
      <c r="B2324">
        <v>0.142346</v>
      </c>
    </row>
    <row r="2326" spans="1:2" x14ac:dyDescent="0.25">
      <c r="A2326" t="s">
        <v>0</v>
      </c>
      <c r="B2326">
        <v>1080</v>
      </c>
    </row>
    <row r="2327" spans="1:2" x14ac:dyDescent="0.25">
      <c r="A2327" t="s">
        <v>1</v>
      </c>
      <c r="B2327">
        <v>128</v>
      </c>
    </row>
    <row r="2328" spans="1:2" x14ac:dyDescent="0.25">
      <c r="A2328" t="s">
        <v>2</v>
      </c>
      <c r="B2328">
        <v>40</v>
      </c>
    </row>
    <row r="2329" spans="1:2" x14ac:dyDescent="0.25">
      <c r="A2329" t="s">
        <v>3</v>
      </c>
      <c r="B2329">
        <v>0.14865600000000001</v>
      </c>
    </row>
    <row r="2331" spans="1:2" x14ac:dyDescent="0.25">
      <c r="A2331" t="s">
        <v>0</v>
      </c>
      <c r="B2331">
        <v>1080</v>
      </c>
    </row>
    <row r="2332" spans="1:2" x14ac:dyDescent="0.25">
      <c r="A2332" t="s">
        <v>1</v>
      </c>
      <c r="B2332">
        <v>128</v>
      </c>
    </row>
    <row r="2333" spans="1:2" x14ac:dyDescent="0.25">
      <c r="A2333" t="s">
        <v>2</v>
      </c>
      <c r="B2333">
        <v>40</v>
      </c>
    </row>
    <row r="2334" spans="1:2" x14ac:dyDescent="0.25">
      <c r="A2334" t="s">
        <v>3</v>
      </c>
      <c r="B2334">
        <v>0.13634299999999999</v>
      </c>
    </row>
    <row r="2336" spans="1:2" x14ac:dyDescent="0.25">
      <c r="A2336" t="s">
        <v>0</v>
      </c>
      <c r="B2336">
        <v>1080</v>
      </c>
    </row>
    <row r="2337" spans="1:2" x14ac:dyDescent="0.25">
      <c r="A2337" t="s">
        <v>1</v>
      </c>
      <c r="B2337">
        <v>128</v>
      </c>
    </row>
    <row r="2338" spans="1:2" x14ac:dyDescent="0.25">
      <c r="A2338" t="s">
        <v>2</v>
      </c>
      <c r="B2338">
        <v>40</v>
      </c>
    </row>
    <row r="2339" spans="1:2" x14ac:dyDescent="0.25">
      <c r="A2339" t="s">
        <v>3</v>
      </c>
      <c r="B2339">
        <v>0.145651</v>
      </c>
    </row>
    <row r="2341" spans="1:2" x14ac:dyDescent="0.25">
      <c r="A2341" t="s">
        <v>0</v>
      </c>
      <c r="B2341">
        <v>1080</v>
      </c>
    </row>
    <row r="2342" spans="1:2" x14ac:dyDescent="0.25">
      <c r="A2342" t="s">
        <v>1</v>
      </c>
      <c r="B2342">
        <v>128</v>
      </c>
    </row>
    <row r="2343" spans="1:2" x14ac:dyDescent="0.25">
      <c r="A2343" t="s">
        <v>2</v>
      </c>
      <c r="B2343">
        <v>40</v>
      </c>
    </row>
    <row r="2344" spans="1:2" x14ac:dyDescent="0.25">
      <c r="A2344" t="s">
        <v>3</v>
      </c>
      <c r="B2344">
        <v>0.13936399999999999</v>
      </c>
    </row>
    <row r="2346" spans="1:2" x14ac:dyDescent="0.25">
      <c r="A2346" t="s">
        <v>0</v>
      </c>
      <c r="B2346">
        <v>1080</v>
      </c>
    </row>
    <row r="2347" spans="1:2" x14ac:dyDescent="0.25">
      <c r="A2347" t="s">
        <v>1</v>
      </c>
      <c r="B2347">
        <v>128</v>
      </c>
    </row>
    <row r="2348" spans="1:2" x14ac:dyDescent="0.25">
      <c r="A2348" t="s">
        <v>2</v>
      </c>
      <c r="B2348">
        <v>40</v>
      </c>
    </row>
    <row r="2349" spans="1:2" x14ac:dyDescent="0.25">
      <c r="A2349" t="s">
        <v>3</v>
      </c>
      <c r="B2349">
        <v>0.13561899999999999</v>
      </c>
    </row>
    <row r="2351" spans="1:2" x14ac:dyDescent="0.25">
      <c r="A2351" t="s">
        <v>0</v>
      </c>
      <c r="B2351">
        <v>1080</v>
      </c>
    </row>
    <row r="2352" spans="1:2" x14ac:dyDescent="0.25">
      <c r="A2352" t="s">
        <v>1</v>
      </c>
      <c r="B2352">
        <v>128</v>
      </c>
    </row>
    <row r="2353" spans="1:2" x14ac:dyDescent="0.25">
      <c r="A2353" t="s">
        <v>2</v>
      </c>
      <c r="B2353">
        <v>40</v>
      </c>
    </row>
    <row r="2354" spans="1:2" x14ac:dyDescent="0.25">
      <c r="A2354" t="s">
        <v>3</v>
      </c>
      <c r="B2354">
        <v>0.14391499999999999</v>
      </c>
    </row>
    <row r="2356" spans="1:2" x14ac:dyDescent="0.25">
      <c r="A2356" t="s">
        <v>0</v>
      </c>
      <c r="B2356">
        <v>1080</v>
      </c>
    </row>
    <row r="2357" spans="1:2" x14ac:dyDescent="0.25">
      <c r="A2357" t="s">
        <v>1</v>
      </c>
      <c r="B2357">
        <v>256</v>
      </c>
    </row>
    <row r="2358" spans="1:2" x14ac:dyDescent="0.25">
      <c r="A2358" t="s">
        <v>2</v>
      </c>
      <c r="B2358">
        <v>40</v>
      </c>
    </row>
    <row r="2359" spans="1:2" x14ac:dyDescent="0.25">
      <c r="A2359" t="s">
        <v>3</v>
      </c>
      <c r="B2359">
        <v>0.14438899999999999</v>
      </c>
    </row>
    <row r="2361" spans="1:2" x14ac:dyDescent="0.25">
      <c r="A2361" t="s">
        <v>0</v>
      </c>
      <c r="B2361">
        <v>1080</v>
      </c>
    </row>
    <row r="2362" spans="1:2" x14ac:dyDescent="0.25">
      <c r="A2362" t="s">
        <v>1</v>
      </c>
      <c r="B2362">
        <v>256</v>
      </c>
    </row>
    <row r="2363" spans="1:2" x14ac:dyDescent="0.25">
      <c r="A2363" t="s">
        <v>2</v>
      </c>
      <c r="B2363">
        <v>40</v>
      </c>
    </row>
    <row r="2364" spans="1:2" x14ac:dyDescent="0.25">
      <c r="A2364" t="s">
        <v>3</v>
      </c>
      <c r="B2364">
        <v>0.14007</v>
      </c>
    </row>
    <row r="2366" spans="1:2" x14ac:dyDescent="0.25">
      <c r="A2366" t="s">
        <v>0</v>
      </c>
      <c r="B2366">
        <v>1080</v>
      </c>
    </row>
    <row r="2367" spans="1:2" x14ac:dyDescent="0.25">
      <c r="A2367" t="s">
        <v>1</v>
      </c>
      <c r="B2367">
        <v>256</v>
      </c>
    </row>
    <row r="2368" spans="1:2" x14ac:dyDescent="0.25">
      <c r="A2368" t="s">
        <v>2</v>
      </c>
      <c r="B2368">
        <v>40</v>
      </c>
    </row>
    <row r="2369" spans="1:2" x14ac:dyDescent="0.25">
      <c r="A2369" t="s">
        <v>3</v>
      </c>
      <c r="B2369">
        <v>0.14190700000000001</v>
      </c>
    </row>
    <row r="2371" spans="1:2" x14ac:dyDescent="0.25">
      <c r="A2371" t="s">
        <v>0</v>
      </c>
      <c r="B2371">
        <v>1080</v>
      </c>
    </row>
    <row r="2372" spans="1:2" x14ac:dyDescent="0.25">
      <c r="A2372" t="s">
        <v>1</v>
      </c>
      <c r="B2372">
        <v>256</v>
      </c>
    </row>
    <row r="2373" spans="1:2" x14ac:dyDescent="0.25">
      <c r="A2373" t="s">
        <v>2</v>
      </c>
      <c r="B2373">
        <v>40</v>
      </c>
    </row>
    <row r="2374" spans="1:2" x14ac:dyDescent="0.25">
      <c r="A2374" t="s">
        <v>3</v>
      </c>
      <c r="B2374">
        <v>0.14034099999999999</v>
      </c>
    </row>
    <row r="2376" spans="1:2" x14ac:dyDescent="0.25">
      <c r="A2376" t="s">
        <v>0</v>
      </c>
      <c r="B2376">
        <v>1080</v>
      </c>
    </row>
    <row r="2377" spans="1:2" x14ac:dyDescent="0.25">
      <c r="A2377" t="s">
        <v>1</v>
      </c>
      <c r="B2377">
        <v>256</v>
      </c>
    </row>
    <row r="2378" spans="1:2" x14ac:dyDescent="0.25">
      <c r="A2378" t="s">
        <v>2</v>
      </c>
      <c r="B2378">
        <v>40</v>
      </c>
    </row>
    <row r="2379" spans="1:2" x14ac:dyDescent="0.25">
      <c r="A2379" t="s">
        <v>3</v>
      </c>
      <c r="B2379">
        <v>0.142841</v>
      </c>
    </row>
    <row r="2381" spans="1:2" x14ac:dyDescent="0.25">
      <c r="A2381" t="s">
        <v>0</v>
      </c>
      <c r="B2381">
        <v>1080</v>
      </c>
    </row>
    <row r="2382" spans="1:2" x14ac:dyDescent="0.25">
      <c r="A2382" t="s">
        <v>1</v>
      </c>
      <c r="B2382">
        <v>256</v>
      </c>
    </row>
    <row r="2383" spans="1:2" x14ac:dyDescent="0.25">
      <c r="A2383" t="s">
        <v>2</v>
      </c>
      <c r="B2383">
        <v>40</v>
      </c>
    </row>
    <row r="2384" spans="1:2" x14ac:dyDescent="0.25">
      <c r="A2384" t="s">
        <v>3</v>
      </c>
      <c r="B2384">
        <v>0.14973</v>
      </c>
    </row>
    <row r="2386" spans="1:2" x14ac:dyDescent="0.25">
      <c r="A2386" t="s">
        <v>0</v>
      </c>
      <c r="B2386">
        <v>1080</v>
      </c>
    </row>
    <row r="2387" spans="1:2" x14ac:dyDescent="0.25">
      <c r="A2387" t="s">
        <v>1</v>
      </c>
      <c r="B2387">
        <v>256</v>
      </c>
    </row>
    <row r="2388" spans="1:2" x14ac:dyDescent="0.25">
      <c r="A2388" t="s">
        <v>2</v>
      </c>
      <c r="B2388">
        <v>40</v>
      </c>
    </row>
    <row r="2389" spans="1:2" x14ac:dyDescent="0.25">
      <c r="A2389" t="s">
        <v>3</v>
      </c>
      <c r="B2389">
        <v>0.145588</v>
      </c>
    </row>
    <row r="2391" spans="1:2" x14ac:dyDescent="0.25">
      <c r="A2391" t="s">
        <v>0</v>
      </c>
      <c r="B2391">
        <v>1080</v>
      </c>
    </row>
    <row r="2392" spans="1:2" x14ac:dyDescent="0.25">
      <c r="A2392" t="s">
        <v>1</v>
      </c>
      <c r="B2392">
        <v>256</v>
      </c>
    </row>
    <row r="2393" spans="1:2" x14ac:dyDescent="0.25">
      <c r="A2393" t="s">
        <v>2</v>
      </c>
      <c r="B2393">
        <v>40</v>
      </c>
    </row>
    <row r="2394" spans="1:2" x14ac:dyDescent="0.25">
      <c r="A2394" t="s">
        <v>3</v>
      </c>
      <c r="B2394">
        <v>0.13839899999999999</v>
      </c>
    </row>
    <row r="2396" spans="1:2" x14ac:dyDescent="0.25">
      <c r="A2396" t="s">
        <v>0</v>
      </c>
      <c r="B2396">
        <v>1080</v>
      </c>
    </row>
    <row r="2397" spans="1:2" x14ac:dyDescent="0.25">
      <c r="A2397" t="s">
        <v>1</v>
      </c>
      <c r="B2397">
        <v>256</v>
      </c>
    </row>
    <row r="2398" spans="1:2" x14ac:dyDescent="0.25">
      <c r="A2398" t="s">
        <v>2</v>
      </c>
      <c r="B2398">
        <v>40</v>
      </c>
    </row>
    <row r="2399" spans="1:2" x14ac:dyDescent="0.25">
      <c r="A2399" t="s">
        <v>3</v>
      </c>
      <c r="B2399">
        <v>0.14605699999999999</v>
      </c>
    </row>
    <row r="2401" spans="1:2" x14ac:dyDescent="0.25">
      <c r="A2401" t="s">
        <v>0</v>
      </c>
      <c r="B2401">
        <v>1080</v>
      </c>
    </row>
    <row r="2402" spans="1:2" x14ac:dyDescent="0.25">
      <c r="A2402" t="s">
        <v>1</v>
      </c>
      <c r="B2402">
        <v>256</v>
      </c>
    </row>
    <row r="2403" spans="1:2" x14ac:dyDescent="0.25">
      <c r="A2403" t="s">
        <v>2</v>
      </c>
      <c r="B2403">
        <v>40</v>
      </c>
    </row>
    <row r="2404" spans="1:2" x14ac:dyDescent="0.25">
      <c r="A2404" t="s">
        <v>3</v>
      </c>
      <c r="B2404">
        <v>0.13441700000000001</v>
      </c>
    </row>
    <row r="2406" spans="1:2" x14ac:dyDescent="0.25">
      <c r="A2406" t="s">
        <v>0</v>
      </c>
      <c r="B2406">
        <v>1080</v>
      </c>
    </row>
    <row r="2407" spans="1:2" x14ac:dyDescent="0.25">
      <c r="A2407" t="s">
        <v>1</v>
      </c>
      <c r="B2407">
        <v>512</v>
      </c>
    </row>
    <row r="2408" spans="1:2" x14ac:dyDescent="0.25">
      <c r="A2408" t="s">
        <v>2</v>
      </c>
      <c r="B2408">
        <v>40</v>
      </c>
    </row>
    <row r="2409" spans="1:2" x14ac:dyDescent="0.25">
      <c r="A2409" t="s">
        <v>3</v>
      </c>
      <c r="B2409">
        <v>0.137679</v>
      </c>
    </row>
    <row r="2411" spans="1:2" x14ac:dyDescent="0.25">
      <c r="A2411" t="s">
        <v>0</v>
      </c>
      <c r="B2411">
        <v>1080</v>
      </c>
    </row>
    <row r="2412" spans="1:2" x14ac:dyDescent="0.25">
      <c r="A2412" t="s">
        <v>1</v>
      </c>
      <c r="B2412">
        <v>512</v>
      </c>
    </row>
    <row r="2413" spans="1:2" x14ac:dyDescent="0.25">
      <c r="A2413" t="s">
        <v>2</v>
      </c>
      <c r="B2413">
        <v>40</v>
      </c>
    </row>
    <row r="2414" spans="1:2" x14ac:dyDescent="0.25">
      <c r="A2414" t="s">
        <v>3</v>
      </c>
      <c r="B2414">
        <v>0.13842199999999999</v>
      </c>
    </row>
    <row r="2416" spans="1:2" x14ac:dyDescent="0.25">
      <c r="A2416" t="s">
        <v>0</v>
      </c>
      <c r="B2416">
        <v>1080</v>
      </c>
    </row>
    <row r="2417" spans="1:2" x14ac:dyDescent="0.25">
      <c r="A2417" t="s">
        <v>1</v>
      </c>
      <c r="B2417">
        <v>512</v>
      </c>
    </row>
    <row r="2418" spans="1:2" x14ac:dyDescent="0.25">
      <c r="A2418" t="s">
        <v>2</v>
      </c>
      <c r="B2418">
        <v>40</v>
      </c>
    </row>
    <row r="2419" spans="1:2" x14ac:dyDescent="0.25">
      <c r="A2419" t="s">
        <v>3</v>
      </c>
      <c r="B2419">
        <v>0.14984900000000001</v>
      </c>
    </row>
    <row r="2421" spans="1:2" x14ac:dyDescent="0.25">
      <c r="A2421" t="s">
        <v>0</v>
      </c>
      <c r="B2421">
        <v>1080</v>
      </c>
    </row>
    <row r="2422" spans="1:2" x14ac:dyDescent="0.25">
      <c r="A2422" t="s">
        <v>1</v>
      </c>
      <c r="B2422">
        <v>512</v>
      </c>
    </row>
    <row r="2423" spans="1:2" x14ac:dyDescent="0.25">
      <c r="A2423" t="s">
        <v>2</v>
      </c>
      <c r="B2423">
        <v>40</v>
      </c>
    </row>
    <row r="2424" spans="1:2" x14ac:dyDescent="0.25">
      <c r="A2424" t="s">
        <v>3</v>
      </c>
      <c r="B2424">
        <v>0.13644200000000001</v>
      </c>
    </row>
    <row r="2426" spans="1:2" x14ac:dyDescent="0.25">
      <c r="A2426" t="s">
        <v>0</v>
      </c>
      <c r="B2426">
        <v>1080</v>
      </c>
    </row>
    <row r="2427" spans="1:2" x14ac:dyDescent="0.25">
      <c r="A2427" t="s">
        <v>1</v>
      </c>
      <c r="B2427">
        <v>512</v>
      </c>
    </row>
    <row r="2428" spans="1:2" x14ac:dyDescent="0.25">
      <c r="A2428" t="s">
        <v>2</v>
      </c>
      <c r="B2428">
        <v>40</v>
      </c>
    </row>
    <row r="2429" spans="1:2" x14ac:dyDescent="0.25">
      <c r="A2429" t="s">
        <v>3</v>
      </c>
      <c r="B2429">
        <v>0.137988</v>
      </c>
    </row>
    <row r="2431" spans="1:2" x14ac:dyDescent="0.25">
      <c r="A2431" t="s">
        <v>0</v>
      </c>
      <c r="B2431">
        <v>1080</v>
      </c>
    </row>
    <row r="2432" spans="1:2" x14ac:dyDescent="0.25">
      <c r="A2432" t="s">
        <v>1</v>
      </c>
      <c r="B2432">
        <v>512</v>
      </c>
    </row>
    <row r="2433" spans="1:2" x14ac:dyDescent="0.25">
      <c r="A2433" t="s">
        <v>2</v>
      </c>
      <c r="B2433">
        <v>40</v>
      </c>
    </row>
    <row r="2434" spans="1:2" x14ac:dyDescent="0.25">
      <c r="A2434" t="s">
        <v>3</v>
      </c>
      <c r="B2434">
        <v>0.14268500000000001</v>
      </c>
    </row>
    <row r="2436" spans="1:2" x14ac:dyDescent="0.25">
      <c r="A2436" t="s">
        <v>0</v>
      </c>
      <c r="B2436">
        <v>1080</v>
      </c>
    </row>
    <row r="2437" spans="1:2" x14ac:dyDescent="0.25">
      <c r="A2437" t="s">
        <v>1</v>
      </c>
      <c r="B2437">
        <v>512</v>
      </c>
    </row>
    <row r="2438" spans="1:2" x14ac:dyDescent="0.25">
      <c r="A2438" t="s">
        <v>2</v>
      </c>
      <c r="B2438">
        <v>40</v>
      </c>
    </row>
    <row r="2439" spans="1:2" x14ac:dyDescent="0.25">
      <c r="A2439" t="s">
        <v>3</v>
      </c>
      <c r="B2439">
        <v>0.145229</v>
      </c>
    </row>
    <row r="2441" spans="1:2" x14ac:dyDescent="0.25">
      <c r="A2441" t="s">
        <v>0</v>
      </c>
      <c r="B2441">
        <v>1080</v>
      </c>
    </row>
    <row r="2442" spans="1:2" x14ac:dyDescent="0.25">
      <c r="A2442" t="s">
        <v>1</v>
      </c>
      <c r="B2442">
        <v>512</v>
      </c>
    </row>
    <row r="2443" spans="1:2" x14ac:dyDescent="0.25">
      <c r="A2443" t="s">
        <v>2</v>
      </c>
      <c r="B2443">
        <v>40</v>
      </c>
    </row>
    <row r="2444" spans="1:2" x14ac:dyDescent="0.25">
      <c r="A2444" t="s">
        <v>3</v>
      </c>
      <c r="B2444">
        <v>0.142065</v>
      </c>
    </row>
    <row r="2446" spans="1:2" x14ac:dyDescent="0.25">
      <c r="A2446" t="s">
        <v>0</v>
      </c>
      <c r="B2446">
        <v>1080</v>
      </c>
    </row>
    <row r="2447" spans="1:2" x14ac:dyDescent="0.25">
      <c r="A2447" t="s">
        <v>1</v>
      </c>
      <c r="B2447">
        <v>512</v>
      </c>
    </row>
    <row r="2448" spans="1:2" x14ac:dyDescent="0.25">
      <c r="A2448" t="s">
        <v>2</v>
      </c>
      <c r="B2448">
        <v>40</v>
      </c>
    </row>
    <row r="2449" spans="1:2" x14ac:dyDescent="0.25">
      <c r="A2449" t="s">
        <v>3</v>
      </c>
      <c r="B2449">
        <v>0.144037</v>
      </c>
    </row>
    <row r="2451" spans="1:2" x14ac:dyDescent="0.25">
      <c r="A2451" t="s">
        <v>0</v>
      </c>
      <c r="B2451">
        <v>1080</v>
      </c>
    </row>
    <row r="2452" spans="1:2" x14ac:dyDescent="0.25">
      <c r="A2452" t="s">
        <v>1</v>
      </c>
      <c r="B2452">
        <v>512</v>
      </c>
    </row>
    <row r="2453" spans="1:2" x14ac:dyDescent="0.25">
      <c r="A2453" t="s">
        <v>2</v>
      </c>
      <c r="B2453">
        <v>40</v>
      </c>
    </row>
    <row r="2454" spans="1:2" x14ac:dyDescent="0.25">
      <c r="A2454" t="s">
        <v>3</v>
      </c>
      <c r="B2454">
        <v>0.133627</v>
      </c>
    </row>
    <row r="2456" spans="1:2" x14ac:dyDescent="0.25">
      <c r="A2456" t="s">
        <v>0</v>
      </c>
      <c r="B2456">
        <v>1080</v>
      </c>
    </row>
    <row r="2457" spans="1:2" x14ac:dyDescent="0.25">
      <c r="A2457" t="s">
        <v>1</v>
      </c>
      <c r="B2457">
        <v>1024</v>
      </c>
    </row>
    <row r="2458" spans="1:2" x14ac:dyDescent="0.25">
      <c r="A2458" t="s">
        <v>2</v>
      </c>
      <c r="B2458">
        <v>40</v>
      </c>
    </row>
    <row r="2459" spans="1:2" x14ac:dyDescent="0.25">
      <c r="A2459" t="s">
        <v>3</v>
      </c>
      <c r="B2459">
        <v>0.13103699999999999</v>
      </c>
    </row>
    <row r="2461" spans="1:2" x14ac:dyDescent="0.25">
      <c r="A2461" t="s">
        <v>0</v>
      </c>
      <c r="B2461">
        <v>1080</v>
      </c>
    </row>
    <row r="2462" spans="1:2" x14ac:dyDescent="0.25">
      <c r="A2462" t="s">
        <v>1</v>
      </c>
      <c r="B2462">
        <v>1024</v>
      </c>
    </row>
    <row r="2463" spans="1:2" x14ac:dyDescent="0.25">
      <c r="A2463" t="s">
        <v>2</v>
      </c>
      <c r="B2463">
        <v>40</v>
      </c>
    </row>
    <row r="2464" spans="1:2" x14ac:dyDescent="0.25">
      <c r="A2464" t="s">
        <v>3</v>
      </c>
      <c r="B2464">
        <v>0.13911299999999999</v>
      </c>
    </row>
    <row r="2466" spans="1:2" x14ac:dyDescent="0.25">
      <c r="A2466" t="s">
        <v>0</v>
      </c>
      <c r="B2466">
        <v>1080</v>
      </c>
    </row>
    <row r="2467" spans="1:2" x14ac:dyDescent="0.25">
      <c r="A2467" t="s">
        <v>1</v>
      </c>
      <c r="B2467">
        <v>1024</v>
      </c>
    </row>
    <row r="2468" spans="1:2" x14ac:dyDescent="0.25">
      <c r="A2468" t="s">
        <v>2</v>
      </c>
      <c r="B2468">
        <v>40</v>
      </c>
    </row>
    <row r="2469" spans="1:2" x14ac:dyDescent="0.25">
      <c r="A2469" t="s">
        <v>3</v>
      </c>
      <c r="B2469">
        <v>0.13944699999999999</v>
      </c>
    </row>
    <row r="2471" spans="1:2" x14ac:dyDescent="0.25">
      <c r="A2471" t="s">
        <v>0</v>
      </c>
      <c r="B2471">
        <v>1080</v>
      </c>
    </row>
    <row r="2472" spans="1:2" x14ac:dyDescent="0.25">
      <c r="A2472" t="s">
        <v>1</v>
      </c>
      <c r="B2472">
        <v>1024</v>
      </c>
    </row>
    <row r="2473" spans="1:2" x14ac:dyDescent="0.25">
      <c r="A2473" t="s">
        <v>2</v>
      </c>
      <c r="B2473">
        <v>40</v>
      </c>
    </row>
    <row r="2474" spans="1:2" x14ac:dyDescent="0.25">
      <c r="A2474" t="s">
        <v>3</v>
      </c>
      <c r="B2474">
        <v>0.129413</v>
      </c>
    </row>
    <row r="2476" spans="1:2" x14ac:dyDescent="0.25">
      <c r="A2476" t="s">
        <v>0</v>
      </c>
      <c r="B2476">
        <v>1080</v>
      </c>
    </row>
    <row r="2477" spans="1:2" x14ac:dyDescent="0.25">
      <c r="A2477" t="s">
        <v>1</v>
      </c>
      <c r="B2477">
        <v>1024</v>
      </c>
    </row>
    <row r="2478" spans="1:2" x14ac:dyDescent="0.25">
      <c r="A2478" t="s">
        <v>2</v>
      </c>
      <c r="B2478">
        <v>40</v>
      </c>
    </row>
    <row r="2479" spans="1:2" x14ac:dyDescent="0.25">
      <c r="A2479" t="s">
        <v>3</v>
      </c>
      <c r="B2479">
        <v>0.144233</v>
      </c>
    </row>
    <row r="2481" spans="1:2" x14ac:dyDescent="0.25">
      <c r="A2481" t="s">
        <v>0</v>
      </c>
      <c r="B2481">
        <v>1080</v>
      </c>
    </row>
    <row r="2482" spans="1:2" x14ac:dyDescent="0.25">
      <c r="A2482" t="s">
        <v>1</v>
      </c>
      <c r="B2482">
        <v>1024</v>
      </c>
    </row>
    <row r="2483" spans="1:2" x14ac:dyDescent="0.25">
      <c r="A2483" t="s">
        <v>2</v>
      </c>
      <c r="B2483">
        <v>40</v>
      </c>
    </row>
    <row r="2484" spans="1:2" x14ac:dyDescent="0.25">
      <c r="A2484" t="s">
        <v>3</v>
      </c>
      <c r="B2484">
        <v>0.13864000000000001</v>
      </c>
    </row>
    <row r="2486" spans="1:2" x14ac:dyDescent="0.25">
      <c r="A2486" t="s">
        <v>0</v>
      </c>
      <c r="B2486">
        <v>1080</v>
      </c>
    </row>
    <row r="2487" spans="1:2" x14ac:dyDescent="0.25">
      <c r="A2487" t="s">
        <v>1</v>
      </c>
      <c r="B2487">
        <v>1024</v>
      </c>
    </row>
    <row r="2488" spans="1:2" x14ac:dyDescent="0.25">
      <c r="A2488" t="s">
        <v>2</v>
      </c>
      <c r="B2488">
        <v>40</v>
      </c>
    </row>
    <row r="2489" spans="1:2" x14ac:dyDescent="0.25">
      <c r="A2489" t="s">
        <v>3</v>
      </c>
      <c r="B2489">
        <v>0.13458800000000001</v>
      </c>
    </row>
    <row r="2491" spans="1:2" x14ac:dyDescent="0.25">
      <c r="A2491" t="s">
        <v>0</v>
      </c>
      <c r="B2491">
        <v>1080</v>
      </c>
    </row>
    <row r="2492" spans="1:2" x14ac:dyDescent="0.25">
      <c r="A2492" t="s">
        <v>1</v>
      </c>
      <c r="B2492">
        <v>1024</v>
      </c>
    </row>
    <row r="2493" spans="1:2" x14ac:dyDescent="0.25">
      <c r="A2493" t="s">
        <v>2</v>
      </c>
      <c r="B2493">
        <v>40</v>
      </c>
    </row>
    <row r="2494" spans="1:2" x14ac:dyDescent="0.25">
      <c r="A2494" t="s">
        <v>3</v>
      </c>
      <c r="B2494">
        <v>0.136823</v>
      </c>
    </row>
    <row r="2496" spans="1:2" x14ac:dyDescent="0.25">
      <c r="A2496" t="s">
        <v>0</v>
      </c>
      <c r="B2496">
        <v>1080</v>
      </c>
    </row>
    <row r="2497" spans="1:2" x14ac:dyDescent="0.25">
      <c r="A2497" t="s">
        <v>1</v>
      </c>
      <c r="B2497">
        <v>1024</v>
      </c>
    </row>
    <row r="2498" spans="1:2" x14ac:dyDescent="0.25">
      <c r="A2498" t="s">
        <v>2</v>
      </c>
      <c r="B2498">
        <v>40</v>
      </c>
    </row>
    <row r="2499" spans="1:2" x14ac:dyDescent="0.25">
      <c r="A2499" t="s">
        <v>3</v>
      </c>
      <c r="B2499">
        <v>0.14339299999999999</v>
      </c>
    </row>
    <row r="2501" spans="1:2" x14ac:dyDescent="0.25">
      <c r="A2501" t="s">
        <v>0</v>
      </c>
      <c r="B2501">
        <v>1080</v>
      </c>
    </row>
    <row r="2502" spans="1:2" x14ac:dyDescent="0.25">
      <c r="A2502" t="s">
        <v>1</v>
      </c>
      <c r="B2502">
        <v>1024</v>
      </c>
    </row>
    <row r="2503" spans="1:2" x14ac:dyDescent="0.25">
      <c r="A2503" t="s">
        <v>2</v>
      </c>
      <c r="B2503">
        <v>40</v>
      </c>
    </row>
    <row r="2504" spans="1:2" x14ac:dyDescent="0.25">
      <c r="A2504" t="s">
        <v>3</v>
      </c>
      <c r="B2504">
        <v>0.13942399999999999</v>
      </c>
    </row>
    <row r="2506" spans="1:2" x14ac:dyDescent="0.25">
      <c r="A2506" t="s">
        <v>0</v>
      </c>
      <c r="B2506">
        <v>1080</v>
      </c>
    </row>
    <row r="2507" spans="1:2" x14ac:dyDescent="0.25">
      <c r="A2507" t="s">
        <v>1</v>
      </c>
      <c r="B2507">
        <v>64</v>
      </c>
    </row>
    <row r="2508" spans="1:2" x14ac:dyDescent="0.25">
      <c r="A2508" t="s">
        <v>2</v>
      </c>
      <c r="B2508">
        <v>50</v>
      </c>
    </row>
    <row r="2509" spans="1:2" x14ac:dyDescent="0.25">
      <c r="A2509" t="s">
        <v>3</v>
      </c>
      <c r="B2509">
        <v>0.150534</v>
      </c>
    </row>
    <row r="2511" spans="1:2" x14ac:dyDescent="0.25">
      <c r="A2511" t="s">
        <v>0</v>
      </c>
      <c r="B2511">
        <v>1080</v>
      </c>
    </row>
    <row r="2512" spans="1:2" x14ac:dyDescent="0.25">
      <c r="A2512" t="s">
        <v>1</v>
      </c>
      <c r="B2512">
        <v>64</v>
      </c>
    </row>
    <row r="2513" spans="1:2" x14ac:dyDescent="0.25">
      <c r="A2513" t="s">
        <v>2</v>
      </c>
      <c r="B2513">
        <v>50</v>
      </c>
    </row>
    <row r="2514" spans="1:2" x14ac:dyDescent="0.25">
      <c r="A2514" t="s">
        <v>3</v>
      </c>
      <c r="B2514">
        <v>0.15112100000000001</v>
      </c>
    </row>
    <row r="2516" spans="1:2" x14ac:dyDescent="0.25">
      <c r="A2516" t="s">
        <v>0</v>
      </c>
      <c r="B2516">
        <v>1080</v>
      </c>
    </row>
    <row r="2517" spans="1:2" x14ac:dyDescent="0.25">
      <c r="A2517" t="s">
        <v>1</v>
      </c>
      <c r="B2517">
        <v>64</v>
      </c>
    </row>
    <row r="2518" spans="1:2" x14ac:dyDescent="0.25">
      <c r="A2518" t="s">
        <v>2</v>
      </c>
      <c r="B2518">
        <v>50</v>
      </c>
    </row>
    <row r="2519" spans="1:2" x14ac:dyDescent="0.25">
      <c r="A2519" t="s">
        <v>3</v>
      </c>
      <c r="B2519">
        <v>0.14671100000000001</v>
      </c>
    </row>
    <row r="2521" spans="1:2" x14ac:dyDescent="0.25">
      <c r="A2521" t="s">
        <v>0</v>
      </c>
      <c r="B2521">
        <v>1080</v>
      </c>
    </row>
    <row r="2522" spans="1:2" x14ac:dyDescent="0.25">
      <c r="A2522" t="s">
        <v>1</v>
      </c>
      <c r="B2522">
        <v>64</v>
      </c>
    </row>
    <row r="2523" spans="1:2" x14ac:dyDescent="0.25">
      <c r="A2523" t="s">
        <v>2</v>
      </c>
      <c r="B2523">
        <v>50</v>
      </c>
    </row>
    <row r="2524" spans="1:2" x14ac:dyDescent="0.25">
      <c r="A2524" t="s">
        <v>3</v>
      </c>
      <c r="B2524">
        <v>0.16123299999999999</v>
      </c>
    </row>
    <row r="2526" spans="1:2" x14ac:dyDescent="0.25">
      <c r="A2526" t="s">
        <v>0</v>
      </c>
      <c r="B2526">
        <v>1080</v>
      </c>
    </row>
    <row r="2527" spans="1:2" x14ac:dyDescent="0.25">
      <c r="A2527" t="s">
        <v>1</v>
      </c>
      <c r="B2527">
        <v>64</v>
      </c>
    </row>
    <row r="2528" spans="1:2" x14ac:dyDescent="0.25">
      <c r="A2528" t="s">
        <v>2</v>
      </c>
      <c r="B2528">
        <v>50</v>
      </c>
    </row>
    <row r="2529" spans="1:2" x14ac:dyDescent="0.25">
      <c r="A2529" t="s">
        <v>3</v>
      </c>
      <c r="B2529">
        <v>0.14013800000000001</v>
      </c>
    </row>
    <row r="2531" spans="1:2" x14ac:dyDescent="0.25">
      <c r="A2531" t="s">
        <v>0</v>
      </c>
      <c r="B2531">
        <v>1080</v>
      </c>
    </row>
    <row r="2532" spans="1:2" x14ac:dyDescent="0.25">
      <c r="A2532" t="s">
        <v>1</v>
      </c>
      <c r="B2532">
        <v>64</v>
      </c>
    </row>
    <row r="2533" spans="1:2" x14ac:dyDescent="0.25">
      <c r="A2533" t="s">
        <v>2</v>
      </c>
      <c r="B2533">
        <v>50</v>
      </c>
    </row>
    <row r="2534" spans="1:2" x14ac:dyDescent="0.25">
      <c r="A2534" t="s">
        <v>3</v>
      </c>
      <c r="B2534">
        <v>0.14266400000000001</v>
      </c>
    </row>
    <row r="2536" spans="1:2" x14ac:dyDescent="0.25">
      <c r="A2536" t="s">
        <v>0</v>
      </c>
      <c r="B2536">
        <v>1080</v>
      </c>
    </row>
    <row r="2537" spans="1:2" x14ac:dyDescent="0.25">
      <c r="A2537" t="s">
        <v>1</v>
      </c>
      <c r="B2537">
        <v>64</v>
      </c>
    </row>
    <row r="2538" spans="1:2" x14ac:dyDescent="0.25">
      <c r="A2538" t="s">
        <v>2</v>
      </c>
      <c r="B2538">
        <v>50</v>
      </c>
    </row>
    <row r="2539" spans="1:2" x14ac:dyDescent="0.25">
      <c r="A2539" t="s">
        <v>3</v>
      </c>
      <c r="B2539">
        <v>0.14924899999999999</v>
      </c>
    </row>
    <row r="2541" spans="1:2" x14ac:dyDescent="0.25">
      <c r="A2541" t="s">
        <v>0</v>
      </c>
      <c r="B2541">
        <v>1080</v>
      </c>
    </row>
    <row r="2542" spans="1:2" x14ac:dyDescent="0.25">
      <c r="A2542" t="s">
        <v>1</v>
      </c>
      <c r="B2542">
        <v>64</v>
      </c>
    </row>
    <row r="2543" spans="1:2" x14ac:dyDescent="0.25">
      <c r="A2543" t="s">
        <v>2</v>
      </c>
      <c r="B2543">
        <v>50</v>
      </c>
    </row>
    <row r="2544" spans="1:2" x14ac:dyDescent="0.25">
      <c r="A2544" t="s">
        <v>3</v>
      </c>
      <c r="B2544">
        <v>0.14586199999999999</v>
      </c>
    </row>
    <row r="2546" spans="1:2" x14ac:dyDescent="0.25">
      <c r="A2546" t="s">
        <v>0</v>
      </c>
      <c r="B2546">
        <v>1080</v>
      </c>
    </row>
    <row r="2547" spans="1:2" x14ac:dyDescent="0.25">
      <c r="A2547" t="s">
        <v>1</v>
      </c>
      <c r="B2547">
        <v>64</v>
      </c>
    </row>
    <row r="2548" spans="1:2" x14ac:dyDescent="0.25">
      <c r="A2548" t="s">
        <v>2</v>
      </c>
      <c r="B2548">
        <v>50</v>
      </c>
    </row>
    <row r="2549" spans="1:2" x14ac:dyDescent="0.25">
      <c r="A2549" t="s">
        <v>3</v>
      </c>
      <c r="B2549">
        <v>0.146759</v>
      </c>
    </row>
    <row r="2551" spans="1:2" x14ac:dyDescent="0.25">
      <c r="A2551" t="s">
        <v>0</v>
      </c>
      <c r="B2551">
        <v>1080</v>
      </c>
    </row>
    <row r="2552" spans="1:2" x14ac:dyDescent="0.25">
      <c r="A2552" t="s">
        <v>1</v>
      </c>
      <c r="B2552">
        <v>64</v>
      </c>
    </row>
    <row r="2553" spans="1:2" x14ac:dyDescent="0.25">
      <c r="A2553" t="s">
        <v>2</v>
      </c>
      <c r="B2553">
        <v>50</v>
      </c>
    </row>
    <row r="2554" spans="1:2" x14ac:dyDescent="0.25">
      <c r="A2554" t="s">
        <v>3</v>
      </c>
      <c r="B2554">
        <v>0.15507299999999999</v>
      </c>
    </row>
    <row r="2556" spans="1:2" x14ac:dyDescent="0.25">
      <c r="A2556" t="s">
        <v>0</v>
      </c>
      <c r="B2556">
        <v>1080</v>
      </c>
    </row>
    <row r="2557" spans="1:2" x14ac:dyDescent="0.25">
      <c r="A2557" t="s">
        <v>1</v>
      </c>
      <c r="B2557">
        <v>128</v>
      </c>
    </row>
    <row r="2558" spans="1:2" x14ac:dyDescent="0.25">
      <c r="A2558" t="s">
        <v>2</v>
      </c>
      <c r="B2558">
        <v>50</v>
      </c>
    </row>
    <row r="2559" spans="1:2" x14ac:dyDescent="0.25">
      <c r="A2559" t="s">
        <v>3</v>
      </c>
      <c r="B2559">
        <v>0.13141</v>
      </c>
    </row>
    <row r="2561" spans="1:2" x14ac:dyDescent="0.25">
      <c r="A2561" t="s">
        <v>0</v>
      </c>
      <c r="B2561">
        <v>1080</v>
      </c>
    </row>
    <row r="2562" spans="1:2" x14ac:dyDescent="0.25">
      <c r="A2562" t="s">
        <v>1</v>
      </c>
      <c r="B2562">
        <v>128</v>
      </c>
    </row>
    <row r="2563" spans="1:2" x14ac:dyDescent="0.25">
      <c r="A2563" t="s">
        <v>2</v>
      </c>
      <c r="B2563">
        <v>50</v>
      </c>
    </row>
    <row r="2564" spans="1:2" x14ac:dyDescent="0.25">
      <c r="A2564" t="s">
        <v>3</v>
      </c>
      <c r="B2564">
        <v>0.145729</v>
      </c>
    </row>
    <row r="2566" spans="1:2" x14ac:dyDescent="0.25">
      <c r="A2566" t="s">
        <v>0</v>
      </c>
      <c r="B2566">
        <v>1080</v>
      </c>
    </row>
    <row r="2567" spans="1:2" x14ac:dyDescent="0.25">
      <c r="A2567" t="s">
        <v>1</v>
      </c>
      <c r="B2567">
        <v>128</v>
      </c>
    </row>
    <row r="2568" spans="1:2" x14ac:dyDescent="0.25">
      <c r="A2568" t="s">
        <v>2</v>
      </c>
      <c r="B2568">
        <v>50</v>
      </c>
    </row>
    <row r="2569" spans="1:2" x14ac:dyDescent="0.25">
      <c r="A2569" t="s">
        <v>3</v>
      </c>
      <c r="B2569">
        <v>0.14585500000000001</v>
      </c>
    </row>
    <row r="2571" spans="1:2" x14ac:dyDescent="0.25">
      <c r="A2571" t="s">
        <v>0</v>
      </c>
      <c r="B2571">
        <v>1080</v>
      </c>
    </row>
    <row r="2572" spans="1:2" x14ac:dyDescent="0.25">
      <c r="A2572" t="s">
        <v>1</v>
      </c>
      <c r="B2572">
        <v>128</v>
      </c>
    </row>
    <row r="2573" spans="1:2" x14ac:dyDescent="0.25">
      <c r="A2573" t="s">
        <v>2</v>
      </c>
      <c r="B2573">
        <v>50</v>
      </c>
    </row>
    <row r="2574" spans="1:2" x14ac:dyDescent="0.25">
      <c r="A2574" t="s">
        <v>3</v>
      </c>
      <c r="B2574">
        <v>0.12812299999999999</v>
      </c>
    </row>
    <row r="2576" spans="1:2" x14ac:dyDescent="0.25">
      <c r="A2576" t="s">
        <v>0</v>
      </c>
      <c r="B2576">
        <v>1080</v>
      </c>
    </row>
    <row r="2577" spans="1:2" x14ac:dyDescent="0.25">
      <c r="A2577" t="s">
        <v>1</v>
      </c>
      <c r="B2577">
        <v>128</v>
      </c>
    </row>
    <row r="2578" spans="1:2" x14ac:dyDescent="0.25">
      <c r="A2578" t="s">
        <v>2</v>
      </c>
      <c r="B2578">
        <v>50</v>
      </c>
    </row>
    <row r="2579" spans="1:2" x14ac:dyDescent="0.25">
      <c r="A2579" t="s">
        <v>3</v>
      </c>
      <c r="B2579">
        <v>0.141792</v>
      </c>
    </row>
    <row r="2581" spans="1:2" x14ac:dyDescent="0.25">
      <c r="A2581" t="s">
        <v>0</v>
      </c>
      <c r="B2581">
        <v>1080</v>
      </c>
    </row>
    <row r="2582" spans="1:2" x14ac:dyDescent="0.25">
      <c r="A2582" t="s">
        <v>1</v>
      </c>
      <c r="B2582">
        <v>128</v>
      </c>
    </row>
    <row r="2583" spans="1:2" x14ac:dyDescent="0.25">
      <c r="A2583" t="s">
        <v>2</v>
      </c>
      <c r="B2583">
        <v>50</v>
      </c>
    </row>
    <row r="2584" spans="1:2" x14ac:dyDescent="0.25">
      <c r="A2584" t="s">
        <v>3</v>
      </c>
      <c r="B2584">
        <v>0.14754400000000001</v>
      </c>
    </row>
    <row r="2586" spans="1:2" x14ac:dyDescent="0.25">
      <c r="A2586" t="s">
        <v>0</v>
      </c>
      <c r="B2586">
        <v>1080</v>
      </c>
    </row>
    <row r="2587" spans="1:2" x14ac:dyDescent="0.25">
      <c r="A2587" t="s">
        <v>1</v>
      </c>
      <c r="B2587">
        <v>128</v>
      </c>
    </row>
    <row r="2588" spans="1:2" x14ac:dyDescent="0.25">
      <c r="A2588" t="s">
        <v>2</v>
      </c>
      <c r="B2588">
        <v>50</v>
      </c>
    </row>
    <row r="2589" spans="1:2" x14ac:dyDescent="0.25">
      <c r="A2589" t="s">
        <v>3</v>
      </c>
      <c r="B2589">
        <v>0.12903800000000001</v>
      </c>
    </row>
    <row r="2591" spans="1:2" x14ac:dyDescent="0.25">
      <c r="A2591" t="s">
        <v>0</v>
      </c>
      <c r="B2591">
        <v>1080</v>
      </c>
    </row>
    <row r="2592" spans="1:2" x14ac:dyDescent="0.25">
      <c r="A2592" t="s">
        <v>1</v>
      </c>
      <c r="B2592">
        <v>128</v>
      </c>
    </row>
    <row r="2593" spans="1:2" x14ac:dyDescent="0.25">
      <c r="A2593" t="s">
        <v>2</v>
      </c>
      <c r="B2593">
        <v>50</v>
      </c>
    </row>
    <row r="2594" spans="1:2" x14ac:dyDescent="0.25">
      <c r="A2594" t="s">
        <v>3</v>
      </c>
      <c r="B2594">
        <v>0.14174500000000001</v>
      </c>
    </row>
    <row r="2596" spans="1:2" x14ac:dyDescent="0.25">
      <c r="A2596" t="s">
        <v>0</v>
      </c>
      <c r="B2596">
        <v>1080</v>
      </c>
    </row>
    <row r="2597" spans="1:2" x14ac:dyDescent="0.25">
      <c r="A2597" t="s">
        <v>1</v>
      </c>
      <c r="B2597">
        <v>128</v>
      </c>
    </row>
    <row r="2598" spans="1:2" x14ac:dyDescent="0.25">
      <c r="A2598" t="s">
        <v>2</v>
      </c>
      <c r="B2598">
        <v>50</v>
      </c>
    </row>
    <row r="2599" spans="1:2" x14ac:dyDescent="0.25">
      <c r="A2599" t="s">
        <v>3</v>
      </c>
      <c r="B2599">
        <v>0.15117700000000001</v>
      </c>
    </row>
    <row r="2601" spans="1:2" x14ac:dyDescent="0.25">
      <c r="A2601" t="s">
        <v>0</v>
      </c>
      <c r="B2601">
        <v>1080</v>
      </c>
    </row>
    <row r="2602" spans="1:2" x14ac:dyDescent="0.25">
      <c r="A2602" t="s">
        <v>1</v>
      </c>
      <c r="B2602">
        <v>128</v>
      </c>
    </row>
    <row r="2603" spans="1:2" x14ac:dyDescent="0.25">
      <c r="A2603" t="s">
        <v>2</v>
      </c>
      <c r="B2603">
        <v>50</v>
      </c>
    </row>
    <row r="2604" spans="1:2" x14ac:dyDescent="0.25">
      <c r="A2604" t="s">
        <v>3</v>
      </c>
      <c r="B2604">
        <v>0.12637399999999999</v>
      </c>
    </row>
    <row r="2606" spans="1:2" x14ac:dyDescent="0.25">
      <c r="A2606" t="s">
        <v>0</v>
      </c>
      <c r="B2606">
        <v>1080</v>
      </c>
    </row>
    <row r="2607" spans="1:2" x14ac:dyDescent="0.25">
      <c r="A2607" t="s">
        <v>1</v>
      </c>
      <c r="B2607">
        <v>256</v>
      </c>
    </row>
    <row r="2608" spans="1:2" x14ac:dyDescent="0.25">
      <c r="A2608" t="s">
        <v>2</v>
      </c>
      <c r="B2608">
        <v>50</v>
      </c>
    </row>
    <row r="2609" spans="1:2" x14ac:dyDescent="0.25">
      <c r="A2609" t="s">
        <v>3</v>
      </c>
      <c r="B2609">
        <v>0.145061</v>
      </c>
    </row>
    <row r="2611" spans="1:2" x14ac:dyDescent="0.25">
      <c r="A2611" t="s">
        <v>0</v>
      </c>
      <c r="B2611">
        <v>1080</v>
      </c>
    </row>
    <row r="2612" spans="1:2" x14ac:dyDescent="0.25">
      <c r="A2612" t="s">
        <v>1</v>
      </c>
      <c r="B2612">
        <v>256</v>
      </c>
    </row>
    <row r="2613" spans="1:2" x14ac:dyDescent="0.25">
      <c r="A2613" t="s">
        <v>2</v>
      </c>
      <c r="B2613">
        <v>50</v>
      </c>
    </row>
    <row r="2614" spans="1:2" x14ac:dyDescent="0.25">
      <c r="A2614" t="s">
        <v>3</v>
      </c>
      <c r="B2614">
        <v>0.13942199999999999</v>
      </c>
    </row>
    <row r="2616" spans="1:2" x14ac:dyDescent="0.25">
      <c r="A2616" t="s">
        <v>0</v>
      </c>
      <c r="B2616">
        <v>1080</v>
      </c>
    </row>
    <row r="2617" spans="1:2" x14ac:dyDescent="0.25">
      <c r="A2617" t="s">
        <v>1</v>
      </c>
      <c r="B2617">
        <v>256</v>
      </c>
    </row>
    <row r="2618" spans="1:2" x14ac:dyDescent="0.25">
      <c r="A2618" t="s">
        <v>2</v>
      </c>
      <c r="B2618">
        <v>50</v>
      </c>
    </row>
    <row r="2619" spans="1:2" x14ac:dyDescent="0.25">
      <c r="A2619" t="s">
        <v>3</v>
      </c>
      <c r="B2619">
        <v>0.13791600000000001</v>
      </c>
    </row>
    <row r="2621" spans="1:2" x14ac:dyDescent="0.25">
      <c r="A2621" t="s">
        <v>0</v>
      </c>
      <c r="B2621">
        <v>1080</v>
      </c>
    </row>
    <row r="2622" spans="1:2" x14ac:dyDescent="0.25">
      <c r="A2622" t="s">
        <v>1</v>
      </c>
      <c r="B2622">
        <v>256</v>
      </c>
    </row>
    <row r="2623" spans="1:2" x14ac:dyDescent="0.25">
      <c r="A2623" t="s">
        <v>2</v>
      </c>
      <c r="B2623">
        <v>50</v>
      </c>
    </row>
    <row r="2624" spans="1:2" x14ac:dyDescent="0.25">
      <c r="A2624" t="s">
        <v>3</v>
      </c>
      <c r="B2624">
        <v>0.14668300000000001</v>
      </c>
    </row>
    <row r="2626" spans="1:2" x14ac:dyDescent="0.25">
      <c r="A2626" t="s">
        <v>0</v>
      </c>
      <c r="B2626">
        <v>1080</v>
      </c>
    </row>
    <row r="2627" spans="1:2" x14ac:dyDescent="0.25">
      <c r="A2627" t="s">
        <v>1</v>
      </c>
      <c r="B2627">
        <v>256</v>
      </c>
    </row>
    <row r="2628" spans="1:2" x14ac:dyDescent="0.25">
      <c r="A2628" t="s">
        <v>2</v>
      </c>
      <c r="B2628">
        <v>50</v>
      </c>
    </row>
    <row r="2629" spans="1:2" x14ac:dyDescent="0.25">
      <c r="A2629" t="s">
        <v>3</v>
      </c>
      <c r="B2629">
        <v>0.141094</v>
      </c>
    </row>
    <row r="2631" spans="1:2" x14ac:dyDescent="0.25">
      <c r="A2631" t="s">
        <v>0</v>
      </c>
      <c r="B2631">
        <v>1080</v>
      </c>
    </row>
    <row r="2632" spans="1:2" x14ac:dyDescent="0.25">
      <c r="A2632" t="s">
        <v>1</v>
      </c>
      <c r="B2632">
        <v>256</v>
      </c>
    </row>
    <row r="2633" spans="1:2" x14ac:dyDescent="0.25">
      <c r="A2633" t="s">
        <v>2</v>
      </c>
      <c r="B2633">
        <v>50</v>
      </c>
    </row>
    <row r="2634" spans="1:2" x14ac:dyDescent="0.25">
      <c r="A2634" t="s">
        <v>3</v>
      </c>
      <c r="B2634">
        <v>0.139653</v>
      </c>
    </row>
    <row r="2636" spans="1:2" x14ac:dyDescent="0.25">
      <c r="A2636" t="s">
        <v>0</v>
      </c>
      <c r="B2636">
        <v>1080</v>
      </c>
    </row>
    <row r="2637" spans="1:2" x14ac:dyDescent="0.25">
      <c r="A2637" t="s">
        <v>1</v>
      </c>
      <c r="B2637">
        <v>256</v>
      </c>
    </row>
    <row r="2638" spans="1:2" x14ac:dyDescent="0.25">
      <c r="A2638" t="s">
        <v>2</v>
      </c>
      <c r="B2638">
        <v>50</v>
      </c>
    </row>
    <row r="2639" spans="1:2" x14ac:dyDescent="0.25">
      <c r="A2639" t="s">
        <v>3</v>
      </c>
      <c r="B2639">
        <v>0.146012</v>
      </c>
    </row>
    <row r="2641" spans="1:2" x14ac:dyDescent="0.25">
      <c r="A2641" t="s">
        <v>0</v>
      </c>
      <c r="B2641">
        <v>1080</v>
      </c>
    </row>
    <row r="2642" spans="1:2" x14ac:dyDescent="0.25">
      <c r="A2642" t="s">
        <v>1</v>
      </c>
      <c r="B2642">
        <v>256</v>
      </c>
    </row>
    <row r="2643" spans="1:2" x14ac:dyDescent="0.25">
      <c r="A2643" t="s">
        <v>2</v>
      </c>
      <c r="B2643">
        <v>50</v>
      </c>
    </row>
    <row r="2644" spans="1:2" x14ac:dyDescent="0.25">
      <c r="A2644" t="s">
        <v>3</v>
      </c>
      <c r="B2644">
        <v>0.136129</v>
      </c>
    </row>
    <row r="2646" spans="1:2" x14ac:dyDescent="0.25">
      <c r="A2646" t="s">
        <v>0</v>
      </c>
      <c r="B2646">
        <v>1080</v>
      </c>
    </row>
    <row r="2647" spans="1:2" x14ac:dyDescent="0.25">
      <c r="A2647" t="s">
        <v>1</v>
      </c>
      <c r="B2647">
        <v>256</v>
      </c>
    </row>
    <row r="2648" spans="1:2" x14ac:dyDescent="0.25">
      <c r="A2648" t="s">
        <v>2</v>
      </c>
      <c r="B2648">
        <v>50</v>
      </c>
    </row>
    <row r="2649" spans="1:2" x14ac:dyDescent="0.25">
      <c r="A2649" t="s">
        <v>3</v>
      </c>
      <c r="B2649">
        <v>0.13159100000000001</v>
      </c>
    </row>
    <row r="2651" spans="1:2" x14ac:dyDescent="0.25">
      <c r="A2651" t="s">
        <v>0</v>
      </c>
      <c r="B2651">
        <v>1080</v>
      </c>
    </row>
    <row r="2652" spans="1:2" x14ac:dyDescent="0.25">
      <c r="A2652" t="s">
        <v>1</v>
      </c>
      <c r="B2652">
        <v>256</v>
      </c>
    </row>
    <row r="2653" spans="1:2" x14ac:dyDescent="0.25">
      <c r="A2653" t="s">
        <v>2</v>
      </c>
      <c r="B2653">
        <v>50</v>
      </c>
    </row>
    <row r="2654" spans="1:2" x14ac:dyDescent="0.25">
      <c r="A2654" t="s">
        <v>3</v>
      </c>
      <c r="B2654">
        <v>0.13808899999999999</v>
      </c>
    </row>
    <row r="2656" spans="1:2" x14ac:dyDescent="0.25">
      <c r="A2656" t="s">
        <v>0</v>
      </c>
      <c r="B2656">
        <v>1080</v>
      </c>
    </row>
    <row r="2657" spans="1:2" x14ac:dyDescent="0.25">
      <c r="A2657" t="s">
        <v>1</v>
      </c>
      <c r="B2657">
        <v>512</v>
      </c>
    </row>
    <row r="2658" spans="1:2" x14ac:dyDescent="0.25">
      <c r="A2658" t="s">
        <v>2</v>
      </c>
      <c r="B2658">
        <v>50</v>
      </c>
    </row>
    <row r="2659" spans="1:2" x14ac:dyDescent="0.25">
      <c r="A2659" t="s">
        <v>3</v>
      </c>
      <c r="B2659">
        <v>0.12873799999999999</v>
      </c>
    </row>
    <row r="2661" spans="1:2" x14ac:dyDescent="0.25">
      <c r="A2661" t="s">
        <v>0</v>
      </c>
      <c r="B2661">
        <v>1080</v>
      </c>
    </row>
    <row r="2662" spans="1:2" x14ac:dyDescent="0.25">
      <c r="A2662" t="s">
        <v>1</v>
      </c>
      <c r="B2662">
        <v>512</v>
      </c>
    </row>
    <row r="2663" spans="1:2" x14ac:dyDescent="0.25">
      <c r="A2663" t="s">
        <v>2</v>
      </c>
      <c r="B2663">
        <v>50</v>
      </c>
    </row>
    <row r="2664" spans="1:2" x14ac:dyDescent="0.25">
      <c r="A2664" t="s">
        <v>3</v>
      </c>
      <c r="B2664">
        <v>0.12937899999999999</v>
      </c>
    </row>
    <row r="2666" spans="1:2" x14ac:dyDescent="0.25">
      <c r="A2666" t="s">
        <v>0</v>
      </c>
      <c r="B2666">
        <v>1080</v>
      </c>
    </row>
    <row r="2667" spans="1:2" x14ac:dyDescent="0.25">
      <c r="A2667" t="s">
        <v>1</v>
      </c>
      <c r="B2667">
        <v>512</v>
      </c>
    </row>
    <row r="2668" spans="1:2" x14ac:dyDescent="0.25">
      <c r="A2668" t="s">
        <v>2</v>
      </c>
      <c r="B2668">
        <v>50</v>
      </c>
    </row>
    <row r="2669" spans="1:2" x14ac:dyDescent="0.25">
      <c r="A2669" t="s">
        <v>3</v>
      </c>
      <c r="B2669">
        <v>0.12934100000000001</v>
      </c>
    </row>
    <row r="2671" spans="1:2" x14ac:dyDescent="0.25">
      <c r="A2671" t="s">
        <v>0</v>
      </c>
      <c r="B2671">
        <v>1080</v>
      </c>
    </row>
    <row r="2672" spans="1:2" x14ac:dyDescent="0.25">
      <c r="A2672" t="s">
        <v>1</v>
      </c>
      <c r="B2672">
        <v>512</v>
      </c>
    </row>
    <row r="2673" spans="1:2" x14ac:dyDescent="0.25">
      <c r="A2673" t="s">
        <v>2</v>
      </c>
      <c r="B2673">
        <v>50</v>
      </c>
    </row>
    <row r="2674" spans="1:2" x14ac:dyDescent="0.25">
      <c r="A2674" t="s">
        <v>3</v>
      </c>
      <c r="B2674">
        <v>0.126059</v>
      </c>
    </row>
    <row r="2676" spans="1:2" x14ac:dyDescent="0.25">
      <c r="A2676" t="s">
        <v>0</v>
      </c>
      <c r="B2676">
        <v>1080</v>
      </c>
    </row>
    <row r="2677" spans="1:2" x14ac:dyDescent="0.25">
      <c r="A2677" t="s">
        <v>1</v>
      </c>
      <c r="B2677">
        <v>512</v>
      </c>
    </row>
    <row r="2678" spans="1:2" x14ac:dyDescent="0.25">
      <c r="A2678" t="s">
        <v>2</v>
      </c>
      <c r="B2678">
        <v>50</v>
      </c>
    </row>
    <row r="2679" spans="1:2" x14ac:dyDescent="0.25">
      <c r="A2679" t="s">
        <v>3</v>
      </c>
      <c r="B2679">
        <v>0.15029200000000001</v>
      </c>
    </row>
    <row r="2681" spans="1:2" x14ac:dyDescent="0.25">
      <c r="A2681" t="s">
        <v>0</v>
      </c>
      <c r="B2681">
        <v>1080</v>
      </c>
    </row>
    <row r="2682" spans="1:2" x14ac:dyDescent="0.25">
      <c r="A2682" t="s">
        <v>1</v>
      </c>
      <c r="B2682">
        <v>512</v>
      </c>
    </row>
    <row r="2683" spans="1:2" x14ac:dyDescent="0.25">
      <c r="A2683" t="s">
        <v>2</v>
      </c>
      <c r="B2683">
        <v>50</v>
      </c>
    </row>
    <row r="2684" spans="1:2" x14ac:dyDescent="0.25">
      <c r="A2684" t="s">
        <v>3</v>
      </c>
      <c r="B2684">
        <v>0.124294</v>
      </c>
    </row>
    <row r="2686" spans="1:2" x14ac:dyDescent="0.25">
      <c r="A2686" t="s">
        <v>0</v>
      </c>
      <c r="B2686">
        <v>1080</v>
      </c>
    </row>
    <row r="2687" spans="1:2" x14ac:dyDescent="0.25">
      <c r="A2687" t="s">
        <v>1</v>
      </c>
      <c r="B2687">
        <v>512</v>
      </c>
    </row>
    <row r="2688" spans="1:2" x14ac:dyDescent="0.25">
      <c r="A2688" t="s">
        <v>2</v>
      </c>
      <c r="B2688">
        <v>50</v>
      </c>
    </row>
    <row r="2689" spans="1:2" x14ac:dyDescent="0.25">
      <c r="A2689" t="s">
        <v>3</v>
      </c>
      <c r="B2689">
        <v>0.12803600000000001</v>
      </c>
    </row>
    <row r="2691" spans="1:2" x14ac:dyDescent="0.25">
      <c r="A2691" t="s">
        <v>0</v>
      </c>
      <c r="B2691">
        <v>1080</v>
      </c>
    </row>
    <row r="2692" spans="1:2" x14ac:dyDescent="0.25">
      <c r="A2692" t="s">
        <v>1</v>
      </c>
      <c r="B2692">
        <v>512</v>
      </c>
    </row>
    <row r="2693" spans="1:2" x14ac:dyDescent="0.25">
      <c r="A2693" t="s">
        <v>2</v>
      </c>
      <c r="B2693">
        <v>50</v>
      </c>
    </row>
    <row r="2694" spans="1:2" x14ac:dyDescent="0.25">
      <c r="A2694" t="s">
        <v>3</v>
      </c>
      <c r="B2694">
        <v>0.13358800000000001</v>
      </c>
    </row>
    <row r="2696" spans="1:2" x14ac:dyDescent="0.25">
      <c r="A2696" t="s">
        <v>0</v>
      </c>
      <c r="B2696">
        <v>1080</v>
      </c>
    </row>
    <row r="2697" spans="1:2" x14ac:dyDescent="0.25">
      <c r="A2697" t="s">
        <v>1</v>
      </c>
      <c r="B2697">
        <v>512</v>
      </c>
    </row>
    <row r="2698" spans="1:2" x14ac:dyDescent="0.25">
      <c r="A2698" t="s">
        <v>2</v>
      </c>
      <c r="B2698">
        <v>50</v>
      </c>
    </row>
    <row r="2699" spans="1:2" x14ac:dyDescent="0.25">
      <c r="A2699" t="s">
        <v>3</v>
      </c>
      <c r="B2699">
        <v>0.12854399999999999</v>
      </c>
    </row>
    <row r="2701" spans="1:2" x14ac:dyDescent="0.25">
      <c r="A2701" t="s">
        <v>0</v>
      </c>
      <c r="B2701">
        <v>1080</v>
      </c>
    </row>
    <row r="2702" spans="1:2" x14ac:dyDescent="0.25">
      <c r="A2702" t="s">
        <v>1</v>
      </c>
      <c r="B2702">
        <v>512</v>
      </c>
    </row>
    <row r="2703" spans="1:2" x14ac:dyDescent="0.25">
      <c r="A2703" t="s">
        <v>2</v>
      </c>
      <c r="B2703">
        <v>50</v>
      </c>
    </row>
    <row r="2704" spans="1:2" x14ac:dyDescent="0.25">
      <c r="A2704" t="s">
        <v>3</v>
      </c>
      <c r="B2704">
        <v>0.12356300000000001</v>
      </c>
    </row>
    <row r="2706" spans="1:2" x14ac:dyDescent="0.25">
      <c r="A2706" t="s">
        <v>0</v>
      </c>
      <c r="B2706">
        <v>1080</v>
      </c>
    </row>
    <row r="2707" spans="1:2" x14ac:dyDescent="0.25">
      <c r="A2707" t="s">
        <v>1</v>
      </c>
      <c r="B2707">
        <v>1024</v>
      </c>
    </row>
    <row r="2708" spans="1:2" x14ac:dyDescent="0.25">
      <c r="A2708" t="s">
        <v>2</v>
      </c>
      <c r="B2708">
        <v>50</v>
      </c>
    </row>
    <row r="2709" spans="1:2" x14ac:dyDescent="0.25">
      <c r="A2709" t="s">
        <v>3</v>
      </c>
      <c r="B2709">
        <v>0.131408</v>
      </c>
    </row>
    <row r="2711" spans="1:2" x14ac:dyDescent="0.25">
      <c r="A2711" t="s">
        <v>0</v>
      </c>
      <c r="B2711">
        <v>1080</v>
      </c>
    </row>
    <row r="2712" spans="1:2" x14ac:dyDescent="0.25">
      <c r="A2712" t="s">
        <v>1</v>
      </c>
      <c r="B2712">
        <v>1024</v>
      </c>
    </row>
    <row r="2713" spans="1:2" x14ac:dyDescent="0.25">
      <c r="A2713" t="s">
        <v>2</v>
      </c>
      <c r="B2713">
        <v>50</v>
      </c>
    </row>
    <row r="2714" spans="1:2" x14ac:dyDescent="0.25">
      <c r="A2714" t="s">
        <v>3</v>
      </c>
      <c r="B2714">
        <v>0.13120399999999999</v>
      </c>
    </row>
    <row r="2716" spans="1:2" x14ac:dyDescent="0.25">
      <c r="A2716" t="s">
        <v>0</v>
      </c>
      <c r="B2716">
        <v>1080</v>
      </c>
    </row>
    <row r="2717" spans="1:2" x14ac:dyDescent="0.25">
      <c r="A2717" t="s">
        <v>1</v>
      </c>
      <c r="B2717">
        <v>1024</v>
      </c>
    </row>
    <row r="2718" spans="1:2" x14ac:dyDescent="0.25">
      <c r="A2718" t="s">
        <v>2</v>
      </c>
      <c r="B2718">
        <v>50</v>
      </c>
    </row>
    <row r="2719" spans="1:2" x14ac:dyDescent="0.25">
      <c r="A2719" t="s">
        <v>3</v>
      </c>
      <c r="B2719">
        <v>0.13640099999999999</v>
      </c>
    </row>
    <row r="2721" spans="1:2" x14ac:dyDescent="0.25">
      <c r="A2721" t="s">
        <v>0</v>
      </c>
      <c r="B2721">
        <v>1080</v>
      </c>
    </row>
    <row r="2722" spans="1:2" x14ac:dyDescent="0.25">
      <c r="A2722" t="s">
        <v>1</v>
      </c>
      <c r="B2722">
        <v>1024</v>
      </c>
    </row>
    <row r="2723" spans="1:2" x14ac:dyDescent="0.25">
      <c r="A2723" t="s">
        <v>2</v>
      </c>
      <c r="B2723">
        <v>50</v>
      </c>
    </row>
    <row r="2724" spans="1:2" x14ac:dyDescent="0.25">
      <c r="A2724" t="s">
        <v>3</v>
      </c>
      <c r="B2724">
        <v>0.119903</v>
      </c>
    </row>
    <row r="2726" spans="1:2" x14ac:dyDescent="0.25">
      <c r="A2726" t="s">
        <v>0</v>
      </c>
      <c r="B2726">
        <v>1080</v>
      </c>
    </row>
    <row r="2727" spans="1:2" x14ac:dyDescent="0.25">
      <c r="A2727" t="s">
        <v>1</v>
      </c>
      <c r="B2727">
        <v>1024</v>
      </c>
    </row>
    <row r="2728" spans="1:2" x14ac:dyDescent="0.25">
      <c r="A2728" t="s">
        <v>2</v>
      </c>
      <c r="B2728">
        <v>50</v>
      </c>
    </row>
    <row r="2729" spans="1:2" x14ac:dyDescent="0.25">
      <c r="A2729" t="s">
        <v>3</v>
      </c>
      <c r="B2729">
        <v>0.124139</v>
      </c>
    </row>
    <row r="2731" spans="1:2" x14ac:dyDescent="0.25">
      <c r="A2731" t="s">
        <v>0</v>
      </c>
      <c r="B2731">
        <v>1080</v>
      </c>
    </row>
    <row r="2732" spans="1:2" x14ac:dyDescent="0.25">
      <c r="A2732" t="s">
        <v>1</v>
      </c>
      <c r="B2732">
        <v>1024</v>
      </c>
    </row>
    <row r="2733" spans="1:2" x14ac:dyDescent="0.25">
      <c r="A2733" t="s">
        <v>2</v>
      </c>
      <c r="B2733">
        <v>50</v>
      </c>
    </row>
    <row r="2734" spans="1:2" x14ac:dyDescent="0.25">
      <c r="A2734" t="s">
        <v>3</v>
      </c>
      <c r="B2734">
        <v>0.138187</v>
      </c>
    </row>
    <row r="2736" spans="1:2" x14ac:dyDescent="0.25">
      <c r="A2736" t="s">
        <v>0</v>
      </c>
      <c r="B2736">
        <v>1080</v>
      </c>
    </row>
    <row r="2737" spans="1:2" x14ac:dyDescent="0.25">
      <c r="A2737" t="s">
        <v>1</v>
      </c>
      <c r="B2737">
        <v>1024</v>
      </c>
    </row>
    <row r="2738" spans="1:2" x14ac:dyDescent="0.25">
      <c r="A2738" t="s">
        <v>2</v>
      </c>
      <c r="B2738">
        <v>50</v>
      </c>
    </row>
    <row r="2739" spans="1:2" x14ac:dyDescent="0.25">
      <c r="A2739" t="s">
        <v>3</v>
      </c>
      <c r="B2739">
        <v>0.12886300000000001</v>
      </c>
    </row>
    <row r="2741" spans="1:2" x14ac:dyDescent="0.25">
      <c r="A2741" t="s">
        <v>0</v>
      </c>
      <c r="B2741">
        <v>1080</v>
      </c>
    </row>
    <row r="2742" spans="1:2" x14ac:dyDescent="0.25">
      <c r="A2742" t="s">
        <v>1</v>
      </c>
      <c r="B2742">
        <v>1024</v>
      </c>
    </row>
    <row r="2743" spans="1:2" x14ac:dyDescent="0.25">
      <c r="A2743" t="s">
        <v>2</v>
      </c>
      <c r="B2743">
        <v>50</v>
      </c>
    </row>
    <row r="2744" spans="1:2" x14ac:dyDescent="0.25">
      <c r="A2744" t="s">
        <v>3</v>
      </c>
      <c r="B2744">
        <v>0.127745</v>
      </c>
    </row>
    <row r="2746" spans="1:2" x14ac:dyDescent="0.25">
      <c r="A2746" t="s">
        <v>0</v>
      </c>
      <c r="B2746">
        <v>1080</v>
      </c>
    </row>
    <row r="2747" spans="1:2" x14ac:dyDescent="0.25">
      <c r="A2747" t="s">
        <v>1</v>
      </c>
      <c r="B2747">
        <v>1024</v>
      </c>
    </row>
    <row r="2748" spans="1:2" x14ac:dyDescent="0.25">
      <c r="A2748" t="s">
        <v>2</v>
      </c>
      <c r="B2748">
        <v>50</v>
      </c>
    </row>
    <row r="2749" spans="1:2" x14ac:dyDescent="0.25">
      <c r="A2749" t="s">
        <v>3</v>
      </c>
      <c r="B2749">
        <v>0.135799</v>
      </c>
    </row>
    <row r="2751" spans="1:2" x14ac:dyDescent="0.25">
      <c r="A2751" t="s">
        <v>0</v>
      </c>
      <c r="B2751">
        <v>1080</v>
      </c>
    </row>
    <row r="2752" spans="1:2" x14ac:dyDescent="0.25">
      <c r="A2752" t="s">
        <v>1</v>
      </c>
      <c r="B2752">
        <v>1024</v>
      </c>
    </row>
    <row r="2753" spans="1:2" x14ac:dyDescent="0.25">
      <c r="A2753" t="s">
        <v>2</v>
      </c>
      <c r="B2753">
        <v>50</v>
      </c>
    </row>
    <row r="2754" spans="1:2" x14ac:dyDescent="0.25">
      <c r="A2754" t="s">
        <v>3</v>
      </c>
      <c r="B2754">
        <v>0.12636900000000001</v>
      </c>
    </row>
    <row r="2756" spans="1:2" x14ac:dyDescent="0.25">
      <c r="A2756" t="s">
        <v>0</v>
      </c>
      <c r="B2756">
        <v>1080</v>
      </c>
    </row>
    <row r="2757" spans="1:2" x14ac:dyDescent="0.25">
      <c r="A2757" t="s">
        <v>1</v>
      </c>
      <c r="B2757">
        <v>64</v>
      </c>
    </row>
    <row r="2758" spans="1:2" x14ac:dyDescent="0.25">
      <c r="A2758" t="s">
        <v>2</v>
      </c>
      <c r="B2758">
        <v>60</v>
      </c>
    </row>
    <row r="2759" spans="1:2" x14ac:dyDescent="0.25">
      <c r="A2759" t="s">
        <v>3</v>
      </c>
      <c r="B2759">
        <v>0.14421200000000001</v>
      </c>
    </row>
    <row r="2761" spans="1:2" x14ac:dyDescent="0.25">
      <c r="A2761" t="s">
        <v>0</v>
      </c>
      <c r="B2761">
        <v>1080</v>
      </c>
    </row>
    <row r="2762" spans="1:2" x14ac:dyDescent="0.25">
      <c r="A2762" t="s">
        <v>1</v>
      </c>
      <c r="B2762">
        <v>64</v>
      </c>
    </row>
    <row r="2763" spans="1:2" x14ac:dyDescent="0.25">
      <c r="A2763" t="s">
        <v>2</v>
      </c>
      <c r="B2763">
        <v>60</v>
      </c>
    </row>
    <row r="2764" spans="1:2" x14ac:dyDescent="0.25">
      <c r="A2764" t="s">
        <v>3</v>
      </c>
      <c r="B2764">
        <v>0.155892</v>
      </c>
    </row>
    <row r="2766" spans="1:2" x14ac:dyDescent="0.25">
      <c r="A2766" t="s">
        <v>0</v>
      </c>
      <c r="B2766">
        <v>1080</v>
      </c>
    </row>
    <row r="2767" spans="1:2" x14ac:dyDescent="0.25">
      <c r="A2767" t="s">
        <v>1</v>
      </c>
      <c r="B2767">
        <v>64</v>
      </c>
    </row>
    <row r="2768" spans="1:2" x14ac:dyDescent="0.25">
      <c r="A2768" t="s">
        <v>2</v>
      </c>
      <c r="B2768">
        <v>60</v>
      </c>
    </row>
    <row r="2769" spans="1:2" x14ac:dyDescent="0.25">
      <c r="A2769" t="s">
        <v>3</v>
      </c>
      <c r="B2769">
        <v>0.14294899999999999</v>
      </c>
    </row>
    <row r="2771" spans="1:2" x14ac:dyDescent="0.25">
      <c r="A2771" t="s">
        <v>0</v>
      </c>
      <c r="B2771">
        <v>1080</v>
      </c>
    </row>
    <row r="2772" spans="1:2" x14ac:dyDescent="0.25">
      <c r="A2772" t="s">
        <v>1</v>
      </c>
      <c r="B2772">
        <v>64</v>
      </c>
    </row>
    <row r="2773" spans="1:2" x14ac:dyDescent="0.25">
      <c r="A2773" t="s">
        <v>2</v>
      </c>
      <c r="B2773">
        <v>60</v>
      </c>
    </row>
    <row r="2774" spans="1:2" x14ac:dyDescent="0.25">
      <c r="A2774" t="s">
        <v>3</v>
      </c>
      <c r="B2774">
        <v>0.141848</v>
      </c>
    </row>
    <row r="2776" spans="1:2" x14ac:dyDescent="0.25">
      <c r="A2776" t="s">
        <v>0</v>
      </c>
      <c r="B2776">
        <v>1080</v>
      </c>
    </row>
    <row r="2777" spans="1:2" x14ac:dyDescent="0.25">
      <c r="A2777" t="s">
        <v>1</v>
      </c>
      <c r="B2777">
        <v>64</v>
      </c>
    </row>
    <row r="2778" spans="1:2" x14ac:dyDescent="0.25">
      <c r="A2778" t="s">
        <v>2</v>
      </c>
      <c r="B2778">
        <v>60</v>
      </c>
    </row>
    <row r="2779" spans="1:2" x14ac:dyDescent="0.25">
      <c r="A2779" t="s">
        <v>3</v>
      </c>
      <c r="B2779">
        <v>0.155504</v>
      </c>
    </row>
    <row r="2781" spans="1:2" x14ac:dyDescent="0.25">
      <c r="A2781" t="s">
        <v>0</v>
      </c>
      <c r="B2781">
        <v>1080</v>
      </c>
    </row>
    <row r="2782" spans="1:2" x14ac:dyDescent="0.25">
      <c r="A2782" t="s">
        <v>1</v>
      </c>
      <c r="B2782">
        <v>64</v>
      </c>
    </row>
    <row r="2783" spans="1:2" x14ac:dyDescent="0.25">
      <c r="A2783" t="s">
        <v>2</v>
      </c>
      <c r="B2783">
        <v>60</v>
      </c>
    </row>
    <row r="2784" spans="1:2" x14ac:dyDescent="0.25">
      <c r="A2784" t="s">
        <v>3</v>
      </c>
      <c r="B2784">
        <v>0.14621899999999999</v>
      </c>
    </row>
    <row r="2786" spans="1:2" x14ac:dyDescent="0.25">
      <c r="A2786" t="s">
        <v>0</v>
      </c>
      <c r="B2786">
        <v>1080</v>
      </c>
    </row>
    <row r="2787" spans="1:2" x14ac:dyDescent="0.25">
      <c r="A2787" t="s">
        <v>1</v>
      </c>
      <c r="B2787">
        <v>64</v>
      </c>
    </row>
    <row r="2788" spans="1:2" x14ac:dyDescent="0.25">
      <c r="A2788" t="s">
        <v>2</v>
      </c>
      <c r="B2788">
        <v>60</v>
      </c>
    </row>
    <row r="2789" spans="1:2" x14ac:dyDescent="0.25">
      <c r="A2789" t="s">
        <v>3</v>
      </c>
      <c r="B2789">
        <v>0.14618900000000001</v>
      </c>
    </row>
    <row r="2791" spans="1:2" x14ac:dyDescent="0.25">
      <c r="A2791" t="s">
        <v>0</v>
      </c>
      <c r="B2791">
        <v>1080</v>
      </c>
    </row>
    <row r="2792" spans="1:2" x14ac:dyDescent="0.25">
      <c r="A2792" t="s">
        <v>1</v>
      </c>
      <c r="B2792">
        <v>64</v>
      </c>
    </row>
    <row r="2793" spans="1:2" x14ac:dyDescent="0.25">
      <c r="A2793" t="s">
        <v>2</v>
      </c>
      <c r="B2793">
        <v>60</v>
      </c>
    </row>
    <row r="2794" spans="1:2" x14ac:dyDescent="0.25">
      <c r="A2794" t="s">
        <v>3</v>
      </c>
      <c r="B2794">
        <v>0.16045599999999999</v>
      </c>
    </row>
    <row r="2796" spans="1:2" x14ac:dyDescent="0.25">
      <c r="A2796" t="s">
        <v>0</v>
      </c>
      <c r="B2796">
        <v>1080</v>
      </c>
    </row>
    <row r="2797" spans="1:2" x14ac:dyDescent="0.25">
      <c r="A2797" t="s">
        <v>1</v>
      </c>
      <c r="B2797">
        <v>64</v>
      </c>
    </row>
    <row r="2798" spans="1:2" x14ac:dyDescent="0.25">
      <c r="A2798" t="s">
        <v>2</v>
      </c>
      <c r="B2798">
        <v>60</v>
      </c>
    </row>
    <row r="2799" spans="1:2" x14ac:dyDescent="0.25">
      <c r="A2799" t="s">
        <v>3</v>
      </c>
      <c r="B2799">
        <v>0.15318999999999999</v>
      </c>
    </row>
    <row r="2801" spans="1:2" x14ac:dyDescent="0.25">
      <c r="A2801" t="s">
        <v>0</v>
      </c>
      <c r="B2801">
        <v>1080</v>
      </c>
    </row>
    <row r="2802" spans="1:2" x14ac:dyDescent="0.25">
      <c r="A2802" t="s">
        <v>1</v>
      </c>
      <c r="B2802">
        <v>64</v>
      </c>
    </row>
    <row r="2803" spans="1:2" x14ac:dyDescent="0.25">
      <c r="A2803" t="s">
        <v>2</v>
      </c>
      <c r="B2803">
        <v>60</v>
      </c>
    </row>
    <row r="2804" spans="1:2" x14ac:dyDescent="0.25">
      <c r="A2804" t="s">
        <v>3</v>
      </c>
      <c r="B2804">
        <v>0.14501800000000001</v>
      </c>
    </row>
    <row r="2806" spans="1:2" x14ac:dyDescent="0.25">
      <c r="A2806" t="s">
        <v>0</v>
      </c>
      <c r="B2806">
        <v>1080</v>
      </c>
    </row>
    <row r="2807" spans="1:2" x14ac:dyDescent="0.25">
      <c r="A2807" t="s">
        <v>1</v>
      </c>
      <c r="B2807">
        <v>128</v>
      </c>
    </row>
    <row r="2808" spans="1:2" x14ac:dyDescent="0.25">
      <c r="A2808" t="s">
        <v>2</v>
      </c>
      <c r="B2808">
        <v>60</v>
      </c>
    </row>
    <row r="2809" spans="1:2" x14ac:dyDescent="0.25">
      <c r="A2809" t="s">
        <v>3</v>
      </c>
      <c r="B2809">
        <v>0.14183100000000001</v>
      </c>
    </row>
    <row r="2811" spans="1:2" x14ac:dyDescent="0.25">
      <c r="A2811" t="s">
        <v>0</v>
      </c>
      <c r="B2811">
        <v>1080</v>
      </c>
    </row>
    <row r="2812" spans="1:2" x14ac:dyDescent="0.25">
      <c r="A2812" t="s">
        <v>1</v>
      </c>
      <c r="B2812">
        <v>128</v>
      </c>
    </row>
    <row r="2813" spans="1:2" x14ac:dyDescent="0.25">
      <c r="A2813" t="s">
        <v>2</v>
      </c>
      <c r="B2813">
        <v>60</v>
      </c>
    </row>
    <row r="2814" spans="1:2" x14ac:dyDescent="0.25">
      <c r="A2814" t="s">
        <v>3</v>
      </c>
      <c r="B2814">
        <v>0.139296</v>
      </c>
    </row>
    <row r="2816" spans="1:2" x14ac:dyDescent="0.25">
      <c r="A2816" t="s">
        <v>0</v>
      </c>
      <c r="B2816">
        <v>1080</v>
      </c>
    </row>
    <row r="2817" spans="1:2" x14ac:dyDescent="0.25">
      <c r="A2817" t="s">
        <v>1</v>
      </c>
      <c r="B2817">
        <v>128</v>
      </c>
    </row>
    <row r="2818" spans="1:2" x14ac:dyDescent="0.25">
      <c r="A2818" t="s">
        <v>2</v>
      </c>
      <c r="B2818">
        <v>60</v>
      </c>
    </row>
    <row r="2819" spans="1:2" x14ac:dyDescent="0.25">
      <c r="A2819" t="s">
        <v>3</v>
      </c>
      <c r="B2819">
        <v>0.135211</v>
      </c>
    </row>
    <row r="2821" spans="1:2" x14ac:dyDescent="0.25">
      <c r="A2821" t="s">
        <v>0</v>
      </c>
      <c r="B2821">
        <v>1080</v>
      </c>
    </row>
    <row r="2822" spans="1:2" x14ac:dyDescent="0.25">
      <c r="A2822" t="s">
        <v>1</v>
      </c>
      <c r="B2822">
        <v>128</v>
      </c>
    </row>
    <row r="2823" spans="1:2" x14ac:dyDescent="0.25">
      <c r="A2823" t="s">
        <v>2</v>
      </c>
      <c r="B2823">
        <v>60</v>
      </c>
    </row>
    <row r="2824" spans="1:2" x14ac:dyDescent="0.25">
      <c r="A2824" t="s">
        <v>3</v>
      </c>
      <c r="B2824">
        <v>0.146035</v>
      </c>
    </row>
    <row r="2826" spans="1:2" x14ac:dyDescent="0.25">
      <c r="A2826" t="s">
        <v>0</v>
      </c>
      <c r="B2826">
        <v>1080</v>
      </c>
    </row>
    <row r="2827" spans="1:2" x14ac:dyDescent="0.25">
      <c r="A2827" t="s">
        <v>1</v>
      </c>
      <c r="B2827">
        <v>128</v>
      </c>
    </row>
    <row r="2828" spans="1:2" x14ac:dyDescent="0.25">
      <c r="A2828" t="s">
        <v>2</v>
      </c>
      <c r="B2828">
        <v>60</v>
      </c>
    </row>
    <row r="2829" spans="1:2" x14ac:dyDescent="0.25">
      <c r="A2829" t="s">
        <v>3</v>
      </c>
      <c r="B2829">
        <v>0.136239</v>
      </c>
    </row>
    <row r="2831" spans="1:2" x14ac:dyDescent="0.25">
      <c r="A2831" t="s">
        <v>0</v>
      </c>
      <c r="B2831">
        <v>1080</v>
      </c>
    </row>
    <row r="2832" spans="1:2" x14ac:dyDescent="0.25">
      <c r="A2832" t="s">
        <v>1</v>
      </c>
      <c r="B2832">
        <v>128</v>
      </c>
    </row>
    <row r="2833" spans="1:2" x14ac:dyDescent="0.25">
      <c r="A2833" t="s">
        <v>2</v>
      </c>
      <c r="B2833">
        <v>60</v>
      </c>
    </row>
    <row r="2834" spans="1:2" x14ac:dyDescent="0.25">
      <c r="A2834" t="s">
        <v>3</v>
      </c>
      <c r="B2834">
        <v>0.14811099999999999</v>
      </c>
    </row>
    <row r="2836" spans="1:2" x14ac:dyDescent="0.25">
      <c r="A2836" t="s">
        <v>0</v>
      </c>
      <c r="B2836">
        <v>1080</v>
      </c>
    </row>
    <row r="2837" spans="1:2" x14ac:dyDescent="0.25">
      <c r="A2837" t="s">
        <v>1</v>
      </c>
      <c r="B2837">
        <v>128</v>
      </c>
    </row>
    <row r="2838" spans="1:2" x14ac:dyDescent="0.25">
      <c r="A2838" t="s">
        <v>2</v>
      </c>
      <c r="B2838">
        <v>60</v>
      </c>
    </row>
    <row r="2839" spans="1:2" x14ac:dyDescent="0.25">
      <c r="A2839" t="s">
        <v>3</v>
      </c>
      <c r="B2839">
        <v>0.14582400000000001</v>
      </c>
    </row>
    <row r="2841" spans="1:2" x14ac:dyDescent="0.25">
      <c r="A2841" t="s">
        <v>0</v>
      </c>
      <c r="B2841">
        <v>1080</v>
      </c>
    </row>
    <row r="2842" spans="1:2" x14ac:dyDescent="0.25">
      <c r="A2842" t="s">
        <v>1</v>
      </c>
      <c r="B2842">
        <v>128</v>
      </c>
    </row>
    <row r="2843" spans="1:2" x14ac:dyDescent="0.25">
      <c r="A2843" t="s">
        <v>2</v>
      </c>
      <c r="B2843">
        <v>60</v>
      </c>
    </row>
    <row r="2844" spans="1:2" x14ac:dyDescent="0.25">
      <c r="A2844" t="s">
        <v>3</v>
      </c>
      <c r="B2844">
        <v>0.13405400000000001</v>
      </c>
    </row>
    <row r="2846" spans="1:2" x14ac:dyDescent="0.25">
      <c r="A2846" t="s">
        <v>0</v>
      </c>
      <c r="B2846">
        <v>1080</v>
      </c>
    </row>
    <row r="2847" spans="1:2" x14ac:dyDescent="0.25">
      <c r="A2847" t="s">
        <v>1</v>
      </c>
      <c r="B2847">
        <v>128</v>
      </c>
    </row>
    <row r="2848" spans="1:2" x14ac:dyDescent="0.25">
      <c r="A2848" t="s">
        <v>2</v>
      </c>
      <c r="B2848">
        <v>60</v>
      </c>
    </row>
    <row r="2849" spans="1:2" x14ac:dyDescent="0.25">
      <c r="A2849" t="s">
        <v>3</v>
      </c>
      <c r="B2849">
        <v>0.13120799999999999</v>
      </c>
    </row>
    <row r="2851" spans="1:2" x14ac:dyDescent="0.25">
      <c r="A2851" t="s">
        <v>0</v>
      </c>
      <c r="B2851">
        <v>1080</v>
      </c>
    </row>
    <row r="2852" spans="1:2" x14ac:dyDescent="0.25">
      <c r="A2852" t="s">
        <v>1</v>
      </c>
      <c r="B2852">
        <v>128</v>
      </c>
    </row>
    <row r="2853" spans="1:2" x14ac:dyDescent="0.25">
      <c r="A2853" t="s">
        <v>2</v>
      </c>
      <c r="B2853">
        <v>60</v>
      </c>
    </row>
    <row r="2854" spans="1:2" x14ac:dyDescent="0.25">
      <c r="A2854" t="s">
        <v>3</v>
      </c>
      <c r="B2854">
        <v>0.14244200000000001</v>
      </c>
    </row>
    <row r="2856" spans="1:2" x14ac:dyDescent="0.25">
      <c r="A2856" t="s">
        <v>0</v>
      </c>
      <c r="B2856">
        <v>1080</v>
      </c>
    </row>
    <row r="2857" spans="1:2" x14ac:dyDescent="0.25">
      <c r="A2857" t="s">
        <v>1</v>
      </c>
      <c r="B2857">
        <v>256</v>
      </c>
    </row>
    <row r="2858" spans="1:2" x14ac:dyDescent="0.25">
      <c r="A2858" t="s">
        <v>2</v>
      </c>
      <c r="B2858">
        <v>60</v>
      </c>
    </row>
    <row r="2859" spans="1:2" x14ac:dyDescent="0.25">
      <c r="A2859" t="s">
        <v>3</v>
      </c>
      <c r="B2859">
        <v>0.14533399999999999</v>
      </c>
    </row>
    <row r="2861" spans="1:2" x14ac:dyDescent="0.25">
      <c r="A2861" t="s">
        <v>0</v>
      </c>
      <c r="B2861">
        <v>1080</v>
      </c>
    </row>
    <row r="2862" spans="1:2" x14ac:dyDescent="0.25">
      <c r="A2862" t="s">
        <v>1</v>
      </c>
      <c r="B2862">
        <v>256</v>
      </c>
    </row>
    <row r="2863" spans="1:2" x14ac:dyDescent="0.25">
      <c r="A2863" t="s">
        <v>2</v>
      </c>
      <c r="B2863">
        <v>60</v>
      </c>
    </row>
    <row r="2864" spans="1:2" x14ac:dyDescent="0.25">
      <c r="A2864" t="s">
        <v>3</v>
      </c>
      <c r="B2864">
        <v>0.13931199999999999</v>
      </c>
    </row>
    <row r="2866" spans="1:2" x14ac:dyDescent="0.25">
      <c r="A2866" t="s">
        <v>0</v>
      </c>
      <c r="B2866">
        <v>1080</v>
      </c>
    </row>
    <row r="2867" spans="1:2" x14ac:dyDescent="0.25">
      <c r="A2867" t="s">
        <v>1</v>
      </c>
      <c r="B2867">
        <v>256</v>
      </c>
    </row>
    <row r="2868" spans="1:2" x14ac:dyDescent="0.25">
      <c r="A2868" t="s">
        <v>2</v>
      </c>
      <c r="B2868">
        <v>60</v>
      </c>
    </row>
    <row r="2869" spans="1:2" x14ac:dyDescent="0.25">
      <c r="A2869" t="s">
        <v>3</v>
      </c>
      <c r="B2869">
        <v>0.14441000000000001</v>
      </c>
    </row>
    <row r="2871" spans="1:2" x14ac:dyDescent="0.25">
      <c r="A2871" t="s">
        <v>0</v>
      </c>
      <c r="B2871">
        <v>1080</v>
      </c>
    </row>
    <row r="2872" spans="1:2" x14ac:dyDescent="0.25">
      <c r="A2872" t="s">
        <v>1</v>
      </c>
      <c r="B2872">
        <v>256</v>
      </c>
    </row>
    <row r="2873" spans="1:2" x14ac:dyDescent="0.25">
      <c r="A2873" t="s">
        <v>2</v>
      </c>
      <c r="B2873">
        <v>60</v>
      </c>
    </row>
    <row r="2874" spans="1:2" x14ac:dyDescent="0.25">
      <c r="A2874" t="s">
        <v>3</v>
      </c>
      <c r="B2874">
        <v>0.14299799999999999</v>
      </c>
    </row>
    <row r="2876" spans="1:2" x14ac:dyDescent="0.25">
      <c r="A2876" t="s">
        <v>0</v>
      </c>
      <c r="B2876">
        <v>1080</v>
      </c>
    </row>
    <row r="2877" spans="1:2" x14ac:dyDescent="0.25">
      <c r="A2877" t="s">
        <v>1</v>
      </c>
      <c r="B2877">
        <v>256</v>
      </c>
    </row>
    <row r="2878" spans="1:2" x14ac:dyDescent="0.25">
      <c r="A2878" t="s">
        <v>2</v>
      </c>
      <c r="B2878">
        <v>60</v>
      </c>
    </row>
    <row r="2879" spans="1:2" x14ac:dyDescent="0.25">
      <c r="A2879" t="s">
        <v>3</v>
      </c>
      <c r="B2879">
        <v>0.13972999999999999</v>
      </c>
    </row>
    <row r="2881" spans="1:2" x14ac:dyDescent="0.25">
      <c r="A2881" t="s">
        <v>0</v>
      </c>
      <c r="B2881">
        <v>1080</v>
      </c>
    </row>
    <row r="2882" spans="1:2" x14ac:dyDescent="0.25">
      <c r="A2882" t="s">
        <v>1</v>
      </c>
      <c r="B2882">
        <v>256</v>
      </c>
    </row>
    <row r="2883" spans="1:2" x14ac:dyDescent="0.25">
      <c r="A2883" t="s">
        <v>2</v>
      </c>
      <c r="B2883">
        <v>60</v>
      </c>
    </row>
    <row r="2884" spans="1:2" x14ac:dyDescent="0.25">
      <c r="A2884" t="s">
        <v>3</v>
      </c>
      <c r="B2884">
        <v>0.144149</v>
      </c>
    </row>
    <row r="2886" spans="1:2" x14ac:dyDescent="0.25">
      <c r="A2886" t="s">
        <v>0</v>
      </c>
      <c r="B2886">
        <v>1080</v>
      </c>
    </row>
    <row r="2887" spans="1:2" x14ac:dyDescent="0.25">
      <c r="A2887" t="s">
        <v>1</v>
      </c>
      <c r="B2887">
        <v>256</v>
      </c>
    </row>
    <row r="2888" spans="1:2" x14ac:dyDescent="0.25">
      <c r="A2888" t="s">
        <v>2</v>
      </c>
      <c r="B2888">
        <v>60</v>
      </c>
    </row>
    <row r="2889" spans="1:2" x14ac:dyDescent="0.25">
      <c r="A2889" t="s">
        <v>3</v>
      </c>
      <c r="B2889">
        <v>0.13597899999999999</v>
      </c>
    </row>
    <row r="2891" spans="1:2" x14ac:dyDescent="0.25">
      <c r="A2891" t="s">
        <v>0</v>
      </c>
      <c r="B2891">
        <v>1080</v>
      </c>
    </row>
    <row r="2892" spans="1:2" x14ac:dyDescent="0.25">
      <c r="A2892" t="s">
        <v>1</v>
      </c>
      <c r="B2892">
        <v>256</v>
      </c>
    </row>
    <row r="2893" spans="1:2" x14ac:dyDescent="0.25">
      <c r="A2893" t="s">
        <v>2</v>
      </c>
      <c r="B2893">
        <v>60</v>
      </c>
    </row>
    <row r="2894" spans="1:2" x14ac:dyDescent="0.25">
      <c r="A2894" t="s">
        <v>3</v>
      </c>
      <c r="B2894">
        <v>0.136572</v>
      </c>
    </row>
    <row r="2896" spans="1:2" x14ac:dyDescent="0.25">
      <c r="A2896" t="s">
        <v>0</v>
      </c>
      <c r="B2896">
        <v>1080</v>
      </c>
    </row>
    <row r="2897" spans="1:2" x14ac:dyDescent="0.25">
      <c r="A2897" t="s">
        <v>1</v>
      </c>
      <c r="B2897">
        <v>256</v>
      </c>
    </row>
    <row r="2898" spans="1:2" x14ac:dyDescent="0.25">
      <c r="A2898" t="s">
        <v>2</v>
      </c>
      <c r="B2898">
        <v>60</v>
      </c>
    </row>
    <row r="2899" spans="1:2" x14ac:dyDescent="0.25">
      <c r="A2899" t="s">
        <v>3</v>
      </c>
      <c r="B2899">
        <v>0.14974399999999999</v>
      </c>
    </row>
    <row r="2901" spans="1:2" x14ac:dyDescent="0.25">
      <c r="A2901" t="s">
        <v>0</v>
      </c>
      <c r="B2901">
        <v>1080</v>
      </c>
    </row>
    <row r="2902" spans="1:2" x14ac:dyDescent="0.25">
      <c r="A2902" t="s">
        <v>1</v>
      </c>
      <c r="B2902">
        <v>256</v>
      </c>
    </row>
    <row r="2903" spans="1:2" x14ac:dyDescent="0.25">
      <c r="A2903" t="s">
        <v>2</v>
      </c>
      <c r="B2903">
        <v>60</v>
      </c>
    </row>
    <row r="2904" spans="1:2" x14ac:dyDescent="0.25">
      <c r="A2904" t="s">
        <v>3</v>
      </c>
      <c r="B2904">
        <v>0.138928</v>
      </c>
    </row>
    <row r="2906" spans="1:2" x14ac:dyDescent="0.25">
      <c r="A2906" t="s">
        <v>0</v>
      </c>
      <c r="B2906">
        <v>1080</v>
      </c>
    </row>
    <row r="2907" spans="1:2" x14ac:dyDescent="0.25">
      <c r="A2907" t="s">
        <v>1</v>
      </c>
      <c r="B2907">
        <v>512</v>
      </c>
    </row>
    <row r="2908" spans="1:2" x14ac:dyDescent="0.25">
      <c r="A2908" t="s">
        <v>2</v>
      </c>
      <c r="B2908">
        <v>60</v>
      </c>
    </row>
    <row r="2909" spans="1:2" x14ac:dyDescent="0.25">
      <c r="A2909" t="s">
        <v>3</v>
      </c>
      <c r="B2909">
        <v>0.12956100000000001</v>
      </c>
    </row>
    <row r="2911" spans="1:2" x14ac:dyDescent="0.25">
      <c r="A2911" t="s">
        <v>0</v>
      </c>
      <c r="B2911">
        <v>1080</v>
      </c>
    </row>
    <row r="2912" spans="1:2" x14ac:dyDescent="0.25">
      <c r="A2912" t="s">
        <v>1</v>
      </c>
      <c r="B2912">
        <v>512</v>
      </c>
    </row>
    <row r="2913" spans="1:2" x14ac:dyDescent="0.25">
      <c r="A2913" t="s">
        <v>2</v>
      </c>
      <c r="B2913">
        <v>60</v>
      </c>
    </row>
    <row r="2914" spans="1:2" x14ac:dyDescent="0.25">
      <c r="A2914" t="s">
        <v>3</v>
      </c>
      <c r="B2914">
        <v>0.13899800000000001</v>
      </c>
    </row>
    <row r="2916" spans="1:2" x14ac:dyDescent="0.25">
      <c r="A2916" t="s">
        <v>0</v>
      </c>
      <c r="B2916">
        <v>1080</v>
      </c>
    </row>
    <row r="2917" spans="1:2" x14ac:dyDescent="0.25">
      <c r="A2917" t="s">
        <v>1</v>
      </c>
      <c r="B2917">
        <v>512</v>
      </c>
    </row>
    <row r="2918" spans="1:2" x14ac:dyDescent="0.25">
      <c r="A2918" t="s">
        <v>2</v>
      </c>
      <c r="B2918">
        <v>60</v>
      </c>
    </row>
    <row r="2919" spans="1:2" x14ac:dyDescent="0.25">
      <c r="A2919" t="s">
        <v>3</v>
      </c>
      <c r="B2919">
        <v>0.13880799999999999</v>
      </c>
    </row>
    <row r="2921" spans="1:2" x14ac:dyDescent="0.25">
      <c r="A2921" t="s">
        <v>0</v>
      </c>
      <c r="B2921">
        <v>1080</v>
      </c>
    </row>
    <row r="2922" spans="1:2" x14ac:dyDescent="0.25">
      <c r="A2922" t="s">
        <v>1</v>
      </c>
      <c r="B2922">
        <v>512</v>
      </c>
    </row>
    <row r="2923" spans="1:2" x14ac:dyDescent="0.25">
      <c r="A2923" t="s">
        <v>2</v>
      </c>
      <c r="B2923">
        <v>60</v>
      </c>
    </row>
    <row r="2924" spans="1:2" x14ac:dyDescent="0.25">
      <c r="A2924" t="s">
        <v>3</v>
      </c>
      <c r="B2924">
        <v>0.13625899999999999</v>
      </c>
    </row>
    <row r="2926" spans="1:2" x14ac:dyDescent="0.25">
      <c r="A2926" t="s">
        <v>0</v>
      </c>
      <c r="B2926">
        <v>1080</v>
      </c>
    </row>
    <row r="2927" spans="1:2" x14ac:dyDescent="0.25">
      <c r="A2927" t="s">
        <v>1</v>
      </c>
      <c r="B2927">
        <v>512</v>
      </c>
    </row>
    <row r="2928" spans="1:2" x14ac:dyDescent="0.25">
      <c r="A2928" t="s">
        <v>2</v>
      </c>
      <c r="B2928">
        <v>60</v>
      </c>
    </row>
    <row r="2929" spans="1:2" x14ac:dyDescent="0.25">
      <c r="A2929" t="s">
        <v>3</v>
      </c>
      <c r="B2929">
        <v>0.146283</v>
      </c>
    </row>
    <row r="2931" spans="1:2" x14ac:dyDescent="0.25">
      <c r="A2931" t="s">
        <v>0</v>
      </c>
      <c r="B2931">
        <v>1080</v>
      </c>
    </row>
    <row r="2932" spans="1:2" x14ac:dyDescent="0.25">
      <c r="A2932" t="s">
        <v>1</v>
      </c>
      <c r="B2932">
        <v>512</v>
      </c>
    </row>
    <row r="2933" spans="1:2" x14ac:dyDescent="0.25">
      <c r="A2933" t="s">
        <v>2</v>
      </c>
      <c r="B2933">
        <v>60</v>
      </c>
    </row>
    <row r="2934" spans="1:2" x14ac:dyDescent="0.25">
      <c r="A2934" t="s">
        <v>3</v>
      </c>
      <c r="B2934">
        <v>0.13650499999999999</v>
      </c>
    </row>
    <row r="2936" spans="1:2" x14ac:dyDescent="0.25">
      <c r="A2936" t="s">
        <v>0</v>
      </c>
      <c r="B2936">
        <v>1080</v>
      </c>
    </row>
    <row r="2937" spans="1:2" x14ac:dyDescent="0.25">
      <c r="A2937" t="s">
        <v>1</v>
      </c>
      <c r="B2937">
        <v>512</v>
      </c>
    </row>
    <row r="2938" spans="1:2" x14ac:dyDescent="0.25">
      <c r="A2938" t="s">
        <v>2</v>
      </c>
      <c r="B2938">
        <v>60</v>
      </c>
    </row>
    <row r="2939" spans="1:2" x14ac:dyDescent="0.25">
      <c r="A2939" t="s">
        <v>3</v>
      </c>
      <c r="B2939">
        <v>0.14413999999999999</v>
      </c>
    </row>
    <row r="2941" spans="1:2" x14ac:dyDescent="0.25">
      <c r="A2941" t="s">
        <v>0</v>
      </c>
      <c r="B2941">
        <v>1080</v>
      </c>
    </row>
    <row r="2942" spans="1:2" x14ac:dyDescent="0.25">
      <c r="A2942" t="s">
        <v>1</v>
      </c>
      <c r="B2942">
        <v>512</v>
      </c>
    </row>
    <row r="2943" spans="1:2" x14ac:dyDescent="0.25">
      <c r="A2943" t="s">
        <v>2</v>
      </c>
      <c r="B2943">
        <v>60</v>
      </c>
    </row>
    <row r="2944" spans="1:2" x14ac:dyDescent="0.25">
      <c r="A2944" t="s">
        <v>3</v>
      </c>
      <c r="B2944">
        <v>0.14274999999999999</v>
      </c>
    </row>
    <row r="2946" spans="1:2" x14ac:dyDescent="0.25">
      <c r="A2946" t="s">
        <v>0</v>
      </c>
      <c r="B2946">
        <v>1080</v>
      </c>
    </row>
    <row r="2947" spans="1:2" x14ac:dyDescent="0.25">
      <c r="A2947" t="s">
        <v>1</v>
      </c>
      <c r="B2947">
        <v>512</v>
      </c>
    </row>
    <row r="2948" spans="1:2" x14ac:dyDescent="0.25">
      <c r="A2948" t="s">
        <v>2</v>
      </c>
      <c r="B2948">
        <v>60</v>
      </c>
    </row>
    <row r="2949" spans="1:2" x14ac:dyDescent="0.25">
      <c r="A2949" t="s">
        <v>3</v>
      </c>
      <c r="B2949">
        <v>0.13952600000000001</v>
      </c>
    </row>
    <row r="2951" spans="1:2" x14ac:dyDescent="0.25">
      <c r="A2951" t="s">
        <v>0</v>
      </c>
      <c r="B2951">
        <v>1080</v>
      </c>
    </row>
    <row r="2952" spans="1:2" x14ac:dyDescent="0.25">
      <c r="A2952" t="s">
        <v>1</v>
      </c>
      <c r="B2952">
        <v>512</v>
      </c>
    </row>
    <row r="2953" spans="1:2" x14ac:dyDescent="0.25">
      <c r="A2953" t="s">
        <v>2</v>
      </c>
      <c r="B2953">
        <v>60</v>
      </c>
    </row>
    <row r="2954" spans="1:2" x14ac:dyDescent="0.25">
      <c r="A2954" t="s">
        <v>3</v>
      </c>
      <c r="B2954">
        <v>0.14205599999999999</v>
      </c>
    </row>
    <row r="2956" spans="1:2" x14ac:dyDescent="0.25">
      <c r="A2956" t="s">
        <v>0</v>
      </c>
      <c r="B2956">
        <v>1080</v>
      </c>
    </row>
    <row r="2957" spans="1:2" x14ac:dyDescent="0.25">
      <c r="A2957" t="s">
        <v>1</v>
      </c>
      <c r="B2957">
        <v>1024</v>
      </c>
    </row>
    <row r="2958" spans="1:2" x14ac:dyDescent="0.25">
      <c r="A2958" t="s">
        <v>2</v>
      </c>
      <c r="B2958">
        <v>60</v>
      </c>
    </row>
    <row r="2959" spans="1:2" x14ac:dyDescent="0.25">
      <c r="A2959" t="s">
        <v>3</v>
      </c>
      <c r="B2959">
        <v>0.13935400000000001</v>
      </c>
    </row>
    <row r="2961" spans="1:2" x14ac:dyDescent="0.25">
      <c r="A2961" t="s">
        <v>0</v>
      </c>
      <c r="B2961">
        <v>1080</v>
      </c>
    </row>
    <row r="2962" spans="1:2" x14ac:dyDescent="0.25">
      <c r="A2962" t="s">
        <v>1</v>
      </c>
      <c r="B2962">
        <v>1024</v>
      </c>
    </row>
    <row r="2963" spans="1:2" x14ac:dyDescent="0.25">
      <c r="A2963" t="s">
        <v>2</v>
      </c>
      <c r="B2963">
        <v>60</v>
      </c>
    </row>
    <row r="2964" spans="1:2" x14ac:dyDescent="0.25">
      <c r="A2964" t="s">
        <v>3</v>
      </c>
      <c r="B2964">
        <v>0.13680100000000001</v>
      </c>
    </row>
    <row r="2966" spans="1:2" x14ac:dyDescent="0.25">
      <c r="A2966" t="s">
        <v>0</v>
      </c>
      <c r="B2966">
        <v>1080</v>
      </c>
    </row>
    <row r="2967" spans="1:2" x14ac:dyDescent="0.25">
      <c r="A2967" t="s">
        <v>1</v>
      </c>
      <c r="B2967">
        <v>1024</v>
      </c>
    </row>
    <row r="2968" spans="1:2" x14ac:dyDescent="0.25">
      <c r="A2968" t="s">
        <v>2</v>
      </c>
      <c r="B2968">
        <v>60</v>
      </c>
    </row>
    <row r="2969" spans="1:2" x14ac:dyDescent="0.25">
      <c r="A2969" t="s">
        <v>3</v>
      </c>
      <c r="B2969">
        <v>0.13305600000000001</v>
      </c>
    </row>
    <row r="2971" spans="1:2" x14ac:dyDescent="0.25">
      <c r="A2971" t="s">
        <v>0</v>
      </c>
      <c r="B2971">
        <v>1080</v>
      </c>
    </row>
    <row r="2972" spans="1:2" x14ac:dyDescent="0.25">
      <c r="A2972" t="s">
        <v>1</v>
      </c>
      <c r="B2972">
        <v>1024</v>
      </c>
    </row>
    <row r="2973" spans="1:2" x14ac:dyDescent="0.25">
      <c r="A2973" t="s">
        <v>2</v>
      </c>
      <c r="B2973">
        <v>60</v>
      </c>
    </row>
    <row r="2974" spans="1:2" x14ac:dyDescent="0.25">
      <c r="A2974" t="s">
        <v>3</v>
      </c>
      <c r="B2974">
        <v>0.135542</v>
      </c>
    </row>
    <row r="2976" spans="1:2" x14ac:dyDescent="0.25">
      <c r="A2976" t="s">
        <v>0</v>
      </c>
      <c r="B2976">
        <v>1080</v>
      </c>
    </row>
    <row r="2977" spans="1:2" x14ac:dyDescent="0.25">
      <c r="A2977" t="s">
        <v>1</v>
      </c>
      <c r="B2977">
        <v>1024</v>
      </c>
    </row>
    <row r="2978" spans="1:2" x14ac:dyDescent="0.25">
      <c r="A2978" t="s">
        <v>2</v>
      </c>
      <c r="B2978">
        <v>60</v>
      </c>
    </row>
    <row r="2979" spans="1:2" x14ac:dyDescent="0.25">
      <c r="A2979" t="s">
        <v>3</v>
      </c>
      <c r="B2979">
        <v>0.133938</v>
      </c>
    </row>
    <row r="2981" spans="1:2" x14ac:dyDescent="0.25">
      <c r="A2981" t="s">
        <v>0</v>
      </c>
      <c r="B2981">
        <v>1080</v>
      </c>
    </row>
    <row r="2982" spans="1:2" x14ac:dyDescent="0.25">
      <c r="A2982" t="s">
        <v>1</v>
      </c>
      <c r="B2982">
        <v>1024</v>
      </c>
    </row>
    <row r="2983" spans="1:2" x14ac:dyDescent="0.25">
      <c r="A2983" t="s">
        <v>2</v>
      </c>
      <c r="B2983">
        <v>60</v>
      </c>
    </row>
    <row r="2984" spans="1:2" x14ac:dyDescent="0.25">
      <c r="A2984" t="s">
        <v>3</v>
      </c>
      <c r="B2984">
        <v>0.131656</v>
      </c>
    </row>
    <row r="2986" spans="1:2" x14ac:dyDescent="0.25">
      <c r="A2986" t="s">
        <v>0</v>
      </c>
      <c r="B2986">
        <v>1080</v>
      </c>
    </row>
    <row r="2987" spans="1:2" x14ac:dyDescent="0.25">
      <c r="A2987" t="s">
        <v>1</v>
      </c>
      <c r="B2987">
        <v>1024</v>
      </c>
    </row>
    <row r="2988" spans="1:2" x14ac:dyDescent="0.25">
      <c r="A2988" t="s">
        <v>2</v>
      </c>
      <c r="B2988">
        <v>60</v>
      </c>
    </row>
    <row r="2989" spans="1:2" x14ac:dyDescent="0.25">
      <c r="A2989" t="s">
        <v>3</v>
      </c>
      <c r="B2989">
        <v>0.14471300000000001</v>
      </c>
    </row>
    <row r="2991" spans="1:2" x14ac:dyDescent="0.25">
      <c r="A2991" t="s">
        <v>0</v>
      </c>
      <c r="B2991">
        <v>1080</v>
      </c>
    </row>
    <row r="2992" spans="1:2" x14ac:dyDescent="0.25">
      <c r="A2992" t="s">
        <v>1</v>
      </c>
      <c r="B2992">
        <v>1024</v>
      </c>
    </row>
    <row r="2993" spans="1:2" x14ac:dyDescent="0.25">
      <c r="A2993" t="s">
        <v>2</v>
      </c>
      <c r="B2993">
        <v>60</v>
      </c>
    </row>
    <row r="2994" spans="1:2" x14ac:dyDescent="0.25">
      <c r="A2994" t="s">
        <v>3</v>
      </c>
      <c r="B2994">
        <v>0.13721800000000001</v>
      </c>
    </row>
    <row r="2996" spans="1:2" x14ac:dyDescent="0.25">
      <c r="A2996" t="s">
        <v>0</v>
      </c>
      <c r="B2996">
        <v>1080</v>
      </c>
    </row>
    <row r="2997" spans="1:2" x14ac:dyDescent="0.25">
      <c r="A2997" t="s">
        <v>1</v>
      </c>
      <c r="B2997">
        <v>1024</v>
      </c>
    </row>
    <row r="2998" spans="1:2" x14ac:dyDescent="0.25">
      <c r="A2998" t="s">
        <v>2</v>
      </c>
      <c r="B2998">
        <v>60</v>
      </c>
    </row>
    <row r="2999" spans="1:2" x14ac:dyDescent="0.25">
      <c r="A2999" t="s">
        <v>3</v>
      </c>
      <c r="B2999">
        <v>0.13378200000000001</v>
      </c>
    </row>
    <row r="3001" spans="1:2" x14ac:dyDescent="0.25">
      <c r="A3001" t="s">
        <v>0</v>
      </c>
      <c r="B3001">
        <v>1080</v>
      </c>
    </row>
    <row r="3002" spans="1:2" x14ac:dyDescent="0.25">
      <c r="A3002" t="s">
        <v>1</v>
      </c>
      <c r="B3002">
        <v>1024</v>
      </c>
    </row>
    <row r="3003" spans="1:2" x14ac:dyDescent="0.25">
      <c r="A3003" t="s">
        <v>2</v>
      </c>
      <c r="B3003">
        <v>60</v>
      </c>
    </row>
    <row r="3004" spans="1:2" x14ac:dyDescent="0.25">
      <c r="A3004" t="s">
        <v>3</v>
      </c>
      <c r="B3004">
        <v>0.132244</v>
      </c>
    </row>
    <row r="3006" spans="1:2" x14ac:dyDescent="0.25">
      <c r="A3006" t="s">
        <v>0</v>
      </c>
      <c r="B3006">
        <v>2160</v>
      </c>
    </row>
    <row r="3007" spans="1:2" x14ac:dyDescent="0.25">
      <c r="A3007" t="s">
        <v>1</v>
      </c>
      <c r="B3007">
        <v>64</v>
      </c>
    </row>
    <row r="3008" spans="1:2" x14ac:dyDescent="0.25">
      <c r="A3008" t="s">
        <v>2</v>
      </c>
      <c r="B3008">
        <v>10</v>
      </c>
    </row>
    <row r="3009" spans="1:2" x14ac:dyDescent="0.25">
      <c r="A3009" t="s">
        <v>3</v>
      </c>
      <c r="B3009">
        <v>0.395092</v>
      </c>
    </row>
    <row r="3011" spans="1:2" x14ac:dyDescent="0.25">
      <c r="A3011" t="s">
        <v>0</v>
      </c>
      <c r="B3011">
        <v>2160</v>
      </c>
    </row>
    <row r="3012" spans="1:2" x14ac:dyDescent="0.25">
      <c r="A3012" t="s">
        <v>1</v>
      </c>
      <c r="B3012">
        <v>64</v>
      </c>
    </row>
    <row r="3013" spans="1:2" x14ac:dyDescent="0.25">
      <c r="A3013" t="s">
        <v>2</v>
      </c>
      <c r="B3013">
        <v>10</v>
      </c>
    </row>
    <row r="3014" spans="1:2" x14ac:dyDescent="0.25">
      <c r="A3014" t="s">
        <v>3</v>
      </c>
      <c r="B3014">
        <v>0.39814500000000003</v>
      </c>
    </row>
    <row r="3016" spans="1:2" x14ac:dyDescent="0.25">
      <c r="A3016" t="s">
        <v>0</v>
      </c>
      <c r="B3016">
        <v>2160</v>
      </c>
    </row>
    <row r="3017" spans="1:2" x14ac:dyDescent="0.25">
      <c r="A3017" t="s">
        <v>1</v>
      </c>
      <c r="B3017">
        <v>64</v>
      </c>
    </row>
    <row r="3018" spans="1:2" x14ac:dyDescent="0.25">
      <c r="A3018" t="s">
        <v>2</v>
      </c>
      <c r="B3018">
        <v>10</v>
      </c>
    </row>
    <row r="3019" spans="1:2" x14ac:dyDescent="0.25">
      <c r="A3019" t="s">
        <v>3</v>
      </c>
      <c r="B3019">
        <v>0.39146599999999998</v>
      </c>
    </row>
    <row r="3021" spans="1:2" x14ac:dyDescent="0.25">
      <c r="A3021" t="s">
        <v>0</v>
      </c>
      <c r="B3021">
        <v>2160</v>
      </c>
    </row>
    <row r="3022" spans="1:2" x14ac:dyDescent="0.25">
      <c r="A3022" t="s">
        <v>1</v>
      </c>
      <c r="B3022">
        <v>64</v>
      </c>
    </row>
    <row r="3023" spans="1:2" x14ac:dyDescent="0.25">
      <c r="A3023" t="s">
        <v>2</v>
      </c>
      <c r="B3023">
        <v>10</v>
      </c>
    </row>
    <row r="3024" spans="1:2" x14ac:dyDescent="0.25">
      <c r="A3024" t="s">
        <v>3</v>
      </c>
      <c r="B3024">
        <v>0.39120899999999997</v>
      </c>
    </row>
    <row r="3026" spans="1:2" x14ac:dyDescent="0.25">
      <c r="A3026" t="s">
        <v>0</v>
      </c>
      <c r="B3026">
        <v>2160</v>
      </c>
    </row>
    <row r="3027" spans="1:2" x14ac:dyDescent="0.25">
      <c r="A3027" t="s">
        <v>1</v>
      </c>
      <c r="B3027">
        <v>64</v>
      </c>
    </row>
    <row r="3028" spans="1:2" x14ac:dyDescent="0.25">
      <c r="A3028" t="s">
        <v>2</v>
      </c>
      <c r="B3028">
        <v>10</v>
      </c>
    </row>
    <row r="3029" spans="1:2" x14ac:dyDescent="0.25">
      <c r="A3029" t="s">
        <v>3</v>
      </c>
      <c r="B3029">
        <v>0.392042</v>
      </c>
    </row>
    <row r="3031" spans="1:2" x14ac:dyDescent="0.25">
      <c r="A3031" t="s">
        <v>0</v>
      </c>
      <c r="B3031">
        <v>2160</v>
      </c>
    </row>
    <row r="3032" spans="1:2" x14ac:dyDescent="0.25">
      <c r="A3032" t="s">
        <v>1</v>
      </c>
      <c r="B3032">
        <v>64</v>
      </c>
    </row>
    <row r="3033" spans="1:2" x14ac:dyDescent="0.25">
      <c r="A3033" t="s">
        <v>2</v>
      </c>
      <c r="B3033">
        <v>10</v>
      </c>
    </row>
    <row r="3034" spans="1:2" x14ac:dyDescent="0.25">
      <c r="A3034" t="s">
        <v>3</v>
      </c>
      <c r="B3034">
        <v>0.39718799999999999</v>
      </c>
    </row>
    <row r="3036" spans="1:2" x14ac:dyDescent="0.25">
      <c r="A3036" t="s">
        <v>0</v>
      </c>
      <c r="B3036">
        <v>2160</v>
      </c>
    </row>
    <row r="3037" spans="1:2" x14ac:dyDescent="0.25">
      <c r="A3037" t="s">
        <v>1</v>
      </c>
      <c r="B3037">
        <v>64</v>
      </c>
    </row>
    <row r="3038" spans="1:2" x14ac:dyDescent="0.25">
      <c r="A3038" t="s">
        <v>2</v>
      </c>
      <c r="B3038">
        <v>10</v>
      </c>
    </row>
    <row r="3039" spans="1:2" x14ac:dyDescent="0.25">
      <c r="A3039" t="s">
        <v>3</v>
      </c>
      <c r="B3039">
        <v>0.39710600000000001</v>
      </c>
    </row>
    <row r="3041" spans="1:2" x14ac:dyDescent="0.25">
      <c r="A3041" t="s">
        <v>0</v>
      </c>
      <c r="B3041">
        <v>2160</v>
      </c>
    </row>
    <row r="3042" spans="1:2" x14ac:dyDescent="0.25">
      <c r="A3042" t="s">
        <v>1</v>
      </c>
      <c r="B3042">
        <v>64</v>
      </c>
    </row>
    <row r="3043" spans="1:2" x14ac:dyDescent="0.25">
      <c r="A3043" t="s">
        <v>2</v>
      </c>
      <c r="B3043">
        <v>10</v>
      </c>
    </row>
    <row r="3044" spans="1:2" x14ac:dyDescent="0.25">
      <c r="A3044" t="s">
        <v>3</v>
      </c>
      <c r="B3044">
        <v>0.39524199999999998</v>
      </c>
    </row>
    <row r="3046" spans="1:2" x14ac:dyDescent="0.25">
      <c r="A3046" t="s">
        <v>0</v>
      </c>
      <c r="B3046">
        <v>2160</v>
      </c>
    </row>
    <row r="3047" spans="1:2" x14ac:dyDescent="0.25">
      <c r="A3047" t="s">
        <v>1</v>
      </c>
      <c r="B3047">
        <v>64</v>
      </c>
    </row>
    <row r="3048" spans="1:2" x14ac:dyDescent="0.25">
      <c r="A3048" t="s">
        <v>2</v>
      </c>
      <c r="B3048">
        <v>10</v>
      </c>
    </row>
    <row r="3049" spans="1:2" x14ac:dyDescent="0.25">
      <c r="A3049" t="s">
        <v>3</v>
      </c>
      <c r="B3049">
        <v>0.40195799999999998</v>
      </c>
    </row>
    <row r="3051" spans="1:2" x14ac:dyDescent="0.25">
      <c r="A3051" t="s">
        <v>0</v>
      </c>
      <c r="B3051">
        <v>2160</v>
      </c>
    </row>
    <row r="3052" spans="1:2" x14ac:dyDescent="0.25">
      <c r="A3052" t="s">
        <v>1</v>
      </c>
      <c r="B3052">
        <v>64</v>
      </c>
    </row>
    <row r="3053" spans="1:2" x14ac:dyDescent="0.25">
      <c r="A3053" t="s">
        <v>2</v>
      </c>
      <c r="B3053">
        <v>10</v>
      </c>
    </row>
    <row r="3054" spans="1:2" x14ac:dyDescent="0.25">
      <c r="A3054" t="s">
        <v>3</v>
      </c>
      <c r="B3054">
        <v>0.40324599999999999</v>
      </c>
    </row>
    <row r="3056" spans="1:2" x14ac:dyDescent="0.25">
      <c r="A3056" t="s">
        <v>0</v>
      </c>
      <c r="B3056">
        <v>2160</v>
      </c>
    </row>
    <row r="3057" spans="1:2" x14ac:dyDescent="0.25">
      <c r="A3057" t="s">
        <v>1</v>
      </c>
      <c r="B3057">
        <v>128</v>
      </c>
    </row>
    <row r="3058" spans="1:2" x14ac:dyDescent="0.25">
      <c r="A3058" t="s">
        <v>2</v>
      </c>
      <c r="B3058">
        <v>10</v>
      </c>
    </row>
    <row r="3059" spans="1:2" x14ac:dyDescent="0.25">
      <c r="A3059" t="s">
        <v>3</v>
      </c>
      <c r="B3059">
        <v>0.233539</v>
      </c>
    </row>
    <row r="3061" spans="1:2" x14ac:dyDescent="0.25">
      <c r="A3061" t="s">
        <v>0</v>
      </c>
      <c r="B3061">
        <v>2160</v>
      </c>
    </row>
    <row r="3062" spans="1:2" x14ac:dyDescent="0.25">
      <c r="A3062" t="s">
        <v>1</v>
      </c>
      <c r="B3062">
        <v>128</v>
      </c>
    </row>
    <row r="3063" spans="1:2" x14ac:dyDescent="0.25">
      <c r="A3063" t="s">
        <v>2</v>
      </c>
      <c r="B3063">
        <v>10</v>
      </c>
    </row>
    <row r="3064" spans="1:2" x14ac:dyDescent="0.25">
      <c r="A3064" t="s">
        <v>3</v>
      </c>
      <c r="B3064">
        <v>0.24019699999999999</v>
      </c>
    </row>
    <row r="3066" spans="1:2" x14ac:dyDescent="0.25">
      <c r="A3066" t="s">
        <v>0</v>
      </c>
      <c r="B3066">
        <v>2160</v>
      </c>
    </row>
    <row r="3067" spans="1:2" x14ac:dyDescent="0.25">
      <c r="A3067" t="s">
        <v>1</v>
      </c>
      <c r="B3067">
        <v>128</v>
      </c>
    </row>
    <row r="3068" spans="1:2" x14ac:dyDescent="0.25">
      <c r="A3068" t="s">
        <v>2</v>
      </c>
      <c r="B3068">
        <v>10</v>
      </c>
    </row>
    <row r="3069" spans="1:2" x14ac:dyDescent="0.25">
      <c r="A3069" t="s">
        <v>3</v>
      </c>
      <c r="B3069">
        <v>0.22745399999999999</v>
      </c>
    </row>
    <row r="3071" spans="1:2" x14ac:dyDescent="0.25">
      <c r="A3071" t="s">
        <v>0</v>
      </c>
      <c r="B3071">
        <v>2160</v>
      </c>
    </row>
    <row r="3072" spans="1:2" x14ac:dyDescent="0.25">
      <c r="A3072" t="s">
        <v>1</v>
      </c>
      <c r="B3072">
        <v>128</v>
      </c>
    </row>
    <row r="3073" spans="1:2" x14ac:dyDescent="0.25">
      <c r="A3073" t="s">
        <v>2</v>
      </c>
      <c r="B3073">
        <v>10</v>
      </c>
    </row>
    <row r="3074" spans="1:2" x14ac:dyDescent="0.25">
      <c r="A3074" t="s">
        <v>3</v>
      </c>
      <c r="B3074">
        <v>0.23997499999999999</v>
      </c>
    </row>
    <row r="3076" spans="1:2" x14ac:dyDescent="0.25">
      <c r="A3076" t="s">
        <v>0</v>
      </c>
      <c r="B3076">
        <v>2160</v>
      </c>
    </row>
    <row r="3077" spans="1:2" x14ac:dyDescent="0.25">
      <c r="A3077" t="s">
        <v>1</v>
      </c>
      <c r="B3077">
        <v>128</v>
      </c>
    </row>
    <row r="3078" spans="1:2" x14ac:dyDescent="0.25">
      <c r="A3078" t="s">
        <v>2</v>
      </c>
      <c r="B3078">
        <v>10</v>
      </c>
    </row>
    <row r="3079" spans="1:2" x14ac:dyDescent="0.25">
      <c r="A3079" t="s">
        <v>3</v>
      </c>
      <c r="B3079">
        <v>0.23585100000000001</v>
      </c>
    </row>
    <row r="3081" spans="1:2" x14ac:dyDescent="0.25">
      <c r="A3081" t="s">
        <v>0</v>
      </c>
      <c r="B3081">
        <v>2160</v>
      </c>
    </row>
    <row r="3082" spans="1:2" x14ac:dyDescent="0.25">
      <c r="A3082" t="s">
        <v>1</v>
      </c>
      <c r="B3082">
        <v>128</v>
      </c>
    </row>
    <row r="3083" spans="1:2" x14ac:dyDescent="0.25">
      <c r="A3083" t="s">
        <v>2</v>
      </c>
      <c r="B3083">
        <v>10</v>
      </c>
    </row>
    <row r="3084" spans="1:2" x14ac:dyDescent="0.25">
      <c r="A3084" t="s">
        <v>3</v>
      </c>
      <c r="B3084">
        <v>0.23936299999999999</v>
      </c>
    </row>
    <row r="3086" spans="1:2" x14ac:dyDescent="0.25">
      <c r="A3086" t="s">
        <v>0</v>
      </c>
      <c r="B3086">
        <v>2160</v>
      </c>
    </row>
    <row r="3087" spans="1:2" x14ac:dyDescent="0.25">
      <c r="A3087" t="s">
        <v>1</v>
      </c>
      <c r="B3087">
        <v>128</v>
      </c>
    </row>
    <row r="3088" spans="1:2" x14ac:dyDescent="0.25">
      <c r="A3088" t="s">
        <v>2</v>
      </c>
      <c r="B3088">
        <v>10</v>
      </c>
    </row>
    <row r="3089" spans="1:2" x14ac:dyDescent="0.25">
      <c r="A3089" t="s">
        <v>3</v>
      </c>
      <c r="B3089">
        <v>0.22523399999999999</v>
      </c>
    </row>
    <row r="3091" spans="1:2" x14ac:dyDescent="0.25">
      <c r="A3091" t="s">
        <v>0</v>
      </c>
      <c r="B3091">
        <v>2160</v>
      </c>
    </row>
    <row r="3092" spans="1:2" x14ac:dyDescent="0.25">
      <c r="A3092" t="s">
        <v>1</v>
      </c>
      <c r="B3092">
        <v>128</v>
      </c>
    </row>
    <row r="3093" spans="1:2" x14ac:dyDescent="0.25">
      <c r="A3093" t="s">
        <v>2</v>
      </c>
      <c r="B3093">
        <v>10</v>
      </c>
    </row>
    <row r="3094" spans="1:2" x14ac:dyDescent="0.25">
      <c r="A3094" t="s">
        <v>3</v>
      </c>
      <c r="B3094">
        <v>0.23083400000000001</v>
      </c>
    </row>
    <row r="3096" spans="1:2" x14ac:dyDescent="0.25">
      <c r="A3096" t="s">
        <v>0</v>
      </c>
      <c r="B3096">
        <v>2160</v>
      </c>
    </row>
    <row r="3097" spans="1:2" x14ac:dyDescent="0.25">
      <c r="A3097" t="s">
        <v>1</v>
      </c>
      <c r="B3097">
        <v>128</v>
      </c>
    </row>
    <row r="3098" spans="1:2" x14ac:dyDescent="0.25">
      <c r="A3098" t="s">
        <v>2</v>
      </c>
      <c r="B3098">
        <v>10</v>
      </c>
    </row>
    <row r="3099" spans="1:2" x14ac:dyDescent="0.25">
      <c r="A3099" t="s">
        <v>3</v>
      </c>
      <c r="B3099">
        <v>0.23588600000000001</v>
      </c>
    </row>
    <row r="3101" spans="1:2" x14ac:dyDescent="0.25">
      <c r="A3101" t="s">
        <v>0</v>
      </c>
      <c r="B3101">
        <v>2160</v>
      </c>
    </row>
    <row r="3102" spans="1:2" x14ac:dyDescent="0.25">
      <c r="A3102" t="s">
        <v>1</v>
      </c>
      <c r="B3102">
        <v>128</v>
      </c>
    </row>
    <row r="3103" spans="1:2" x14ac:dyDescent="0.25">
      <c r="A3103" t="s">
        <v>2</v>
      </c>
      <c r="B3103">
        <v>10</v>
      </c>
    </row>
    <row r="3104" spans="1:2" x14ac:dyDescent="0.25">
      <c r="A3104" t="s">
        <v>3</v>
      </c>
      <c r="B3104">
        <v>0.22911400000000001</v>
      </c>
    </row>
    <row r="3106" spans="1:2" x14ac:dyDescent="0.25">
      <c r="A3106" t="s">
        <v>0</v>
      </c>
      <c r="B3106">
        <v>2160</v>
      </c>
    </row>
    <row r="3107" spans="1:2" x14ac:dyDescent="0.25">
      <c r="A3107" t="s">
        <v>1</v>
      </c>
      <c r="B3107">
        <v>256</v>
      </c>
    </row>
    <row r="3108" spans="1:2" x14ac:dyDescent="0.25">
      <c r="A3108" t="s">
        <v>2</v>
      </c>
      <c r="B3108">
        <v>10</v>
      </c>
    </row>
    <row r="3109" spans="1:2" x14ac:dyDescent="0.25">
      <c r="A3109" t="s">
        <v>3</v>
      </c>
      <c r="B3109">
        <v>0.17777899999999999</v>
      </c>
    </row>
    <row r="3111" spans="1:2" x14ac:dyDescent="0.25">
      <c r="A3111" t="s">
        <v>0</v>
      </c>
      <c r="B3111">
        <v>2160</v>
      </c>
    </row>
    <row r="3112" spans="1:2" x14ac:dyDescent="0.25">
      <c r="A3112" t="s">
        <v>1</v>
      </c>
      <c r="B3112">
        <v>256</v>
      </c>
    </row>
    <row r="3113" spans="1:2" x14ac:dyDescent="0.25">
      <c r="A3113" t="s">
        <v>2</v>
      </c>
      <c r="B3113">
        <v>10</v>
      </c>
    </row>
    <row r="3114" spans="1:2" x14ac:dyDescent="0.25">
      <c r="A3114" t="s">
        <v>3</v>
      </c>
      <c r="B3114">
        <v>0.169072</v>
      </c>
    </row>
    <row r="3116" spans="1:2" x14ac:dyDescent="0.25">
      <c r="A3116" t="s">
        <v>0</v>
      </c>
      <c r="B3116">
        <v>2160</v>
      </c>
    </row>
    <row r="3117" spans="1:2" x14ac:dyDescent="0.25">
      <c r="A3117" t="s">
        <v>1</v>
      </c>
      <c r="B3117">
        <v>256</v>
      </c>
    </row>
    <row r="3118" spans="1:2" x14ac:dyDescent="0.25">
      <c r="A3118" t="s">
        <v>2</v>
      </c>
      <c r="B3118">
        <v>10</v>
      </c>
    </row>
    <row r="3119" spans="1:2" x14ac:dyDescent="0.25">
      <c r="A3119" t="s">
        <v>3</v>
      </c>
      <c r="B3119">
        <v>0.17549300000000001</v>
      </c>
    </row>
    <row r="3121" spans="1:2" x14ac:dyDescent="0.25">
      <c r="A3121" t="s">
        <v>0</v>
      </c>
      <c r="B3121">
        <v>2160</v>
      </c>
    </row>
    <row r="3122" spans="1:2" x14ac:dyDescent="0.25">
      <c r="A3122" t="s">
        <v>1</v>
      </c>
      <c r="B3122">
        <v>256</v>
      </c>
    </row>
    <row r="3123" spans="1:2" x14ac:dyDescent="0.25">
      <c r="A3123" t="s">
        <v>2</v>
      </c>
      <c r="B3123">
        <v>10</v>
      </c>
    </row>
    <row r="3124" spans="1:2" x14ac:dyDescent="0.25">
      <c r="A3124" t="s">
        <v>3</v>
      </c>
      <c r="B3124">
        <v>0.17666999999999999</v>
      </c>
    </row>
    <row r="3126" spans="1:2" x14ac:dyDescent="0.25">
      <c r="A3126" t="s">
        <v>0</v>
      </c>
      <c r="B3126">
        <v>2160</v>
      </c>
    </row>
    <row r="3127" spans="1:2" x14ac:dyDescent="0.25">
      <c r="A3127" t="s">
        <v>1</v>
      </c>
      <c r="B3127">
        <v>256</v>
      </c>
    </row>
    <row r="3128" spans="1:2" x14ac:dyDescent="0.25">
      <c r="A3128" t="s">
        <v>2</v>
      </c>
      <c r="B3128">
        <v>10</v>
      </c>
    </row>
    <row r="3129" spans="1:2" x14ac:dyDescent="0.25">
      <c r="A3129" t="s">
        <v>3</v>
      </c>
      <c r="B3129">
        <v>0.16725300000000001</v>
      </c>
    </row>
    <row r="3131" spans="1:2" x14ac:dyDescent="0.25">
      <c r="A3131" t="s">
        <v>0</v>
      </c>
      <c r="B3131">
        <v>2160</v>
      </c>
    </row>
    <row r="3132" spans="1:2" x14ac:dyDescent="0.25">
      <c r="A3132" t="s">
        <v>1</v>
      </c>
      <c r="B3132">
        <v>256</v>
      </c>
    </row>
    <row r="3133" spans="1:2" x14ac:dyDescent="0.25">
      <c r="A3133" t="s">
        <v>2</v>
      </c>
      <c r="B3133">
        <v>10</v>
      </c>
    </row>
    <row r="3134" spans="1:2" x14ac:dyDescent="0.25">
      <c r="A3134" t="s">
        <v>3</v>
      </c>
      <c r="B3134">
        <v>0.17443</v>
      </c>
    </row>
    <row r="3136" spans="1:2" x14ac:dyDescent="0.25">
      <c r="A3136" t="s">
        <v>0</v>
      </c>
      <c r="B3136">
        <v>2160</v>
      </c>
    </row>
    <row r="3137" spans="1:2" x14ac:dyDescent="0.25">
      <c r="A3137" t="s">
        <v>1</v>
      </c>
      <c r="B3137">
        <v>256</v>
      </c>
    </row>
    <row r="3138" spans="1:2" x14ac:dyDescent="0.25">
      <c r="A3138" t="s">
        <v>2</v>
      </c>
      <c r="B3138">
        <v>10</v>
      </c>
    </row>
    <row r="3139" spans="1:2" x14ac:dyDescent="0.25">
      <c r="A3139" t="s">
        <v>3</v>
      </c>
      <c r="B3139">
        <v>0.17485100000000001</v>
      </c>
    </row>
    <row r="3141" spans="1:2" x14ac:dyDescent="0.25">
      <c r="A3141" t="s">
        <v>0</v>
      </c>
      <c r="B3141">
        <v>2160</v>
      </c>
    </row>
    <row r="3142" spans="1:2" x14ac:dyDescent="0.25">
      <c r="A3142" t="s">
        <v>1</v>
      </c>
      <c r="B3142">
        <v>256</v>
      </c>
    </row>
    <row r="3143" spans="1:2" x14ac:dyDescent="0.25">
      <c r="A3143" t="s">
        <v>2</v>
      </c>
      <c r="B3143">
        <v>10</v>
      </c>
    </row>
    <row r="3144" spans="1:2" x14ac:dyDescent="0.25">
      <c r="A3144" t="s">
        <v>3</v>
      </c>
      <c r="B3144">
        <v>0.18487999999999999</v>
      </c>
    </row>
    <row r="3146" spans="1:2" x14ac:dyDescent="0.25">
      <c r="A3146" t="s">
        <v>0</v>
      </c>
      <c r="B3146">
        <v>2160</v>
      </c>
    </row>
    <row r="3147" spans="1:2" x14ac:dyDescent="0.25">
      <c r="A3147" t="s">
        <v>1</v>
      </c>
      <c r="B3147">
        <v>256</v>
      </c>
    </row>
    <row r="3148" spans="1:2" x14ac:dyDescent="0.25">
      <c r="A3148" t="s">
        <v>2</v>
      </c>
      <c r="B3148">
        <v>10</v>
      </c>
    </row>
    <row r="3149" spans="1:2" x14ac:dyDescent="0.25">
      <c r="A3149" t="s">
        <v>3</v>
      </c>
      <c r="B3149">
        <v>0.17739099999999999</v>
      </c>
    </row>
    <row r="3151" spans="1:2" x14ac:dyDescent="0.25">
      <c r="A3151" t="s">
        <v>0</v>
      </c>
      <c r="B3151">
        <v>2160</v>
      </c>
    </row>
    <row r="3152" spans="1:2" x14ac:dyDescent="0.25">
      <c r="A3152" t="s">
        <v>1</v>
      </c>
      <c r="B3152">
        <v>256</v>
      </c>
    </row>
    <row r="3153" spans="1:2" x14ac:dyDescent="0.25">
      <c r="A3153" t="s">
        <v>2</v>
      </c>
      <c r="B3153">
        <v>10</v>
      </c>
    </row>
    <row r="3154" spans="1:2" x14ac:dyDescent="0.25">
      <c r="A3154" t="s">
        <v>3</v>
      </c>
      <c r="B3154">
        <v>0.168741</v>
      </c>
    </row>
    <row r="3156" spans="1:2" x14ac:dyDescent="0.25">
      <c r="A3156" t="s">
        <v>0</v>
      </c>
      <c r="B3156">
        <v>2160</v>
      </c>
    </row>
    <row r="3157" spans="1:2" x14ac:dyDescent="0.25">
      <c r="A3157" t="s">
        <v>1</v>
      </c>
      <c r="B3157">
        <v>512</v>
      </c>
    </row>
    <row r="3158" spans="1:2" x14ac:dyDescent="0.25">
      <c r="A3158" t="s">
        <v>2</v>
      </c>
      <c r="B3158">
        <v>10</v>
      </c>
    </row>
    <row r="3159" spans="1:2" x14ac:dyDescent="0.25">
      <c r="A3159" t="s">
        <v>3</v>
      </c>
      <c r="B3159">
        <v>0.16394600000000001</v>
      </c>
    </row>
    <row r="3161" spans="1:2" x14ac:dyDescent="0.25">
      <c r="A3161" t="s">
        <v>0</v>
      </c>
      <c r="B3161">
        <v>2160</v>
      </c>
    </row>
    <row r="3162" spans="1:2" x14ac:dyDescent="0.25">
      <c r="A3162" t="s">
        <v>1</v>
      </c>
      <c r="B3162">
        <v>512</v>
      </c>
    </row>
    <row r="3163" spans="1:2" x14ac:dyDescent="0.25">
      <c r="A3163" t="s">
        <v>2</v>
      </c>
      <c r="B3163">
        <v>10</v>
      </c>
    </row>
    <row r="3164" spans="1:2" x14ac:dyDescent="0.25">
      <c r="A3164" t="s">
        <v>3</v>
      </c>
      <c r="B3164">
        <v>0.17274700000000001</v>
      </c>
    </row>
    <row r="3166" spans="1:2" x14ac:dyDescent="0.25">
      <c r="A3166" t="s">
        <v>0</v>
      </c>
      <c r="B3166">
        <v>2160</v>
      </c>
    </row>
    <row r="3167" spans="1:2" x14ac:dyDescent="0.25">
      <c r="A3167" t="s">
        <v>1</v>
      </c>
      <c r="B3167">
        <v>512</v>
      </c>
    </row>
    <row r="3168" spans="1:2" x14ac:dyDescent="0.25">
      <c r="A3168" t="s">
        <v>2</v>
      </c>
      <c r="B3168">
        <v>10</v>
      </c>
    </row>
    <row r="3169" spans="1:2" x14ac:dyDescent="0.25">
      <c r="A3169" t="s">
        <v>3</v>
      </c>
      <c r="B3169">
        <v>0.171931</v>
      </c>
    </row>
    <row r="3171" spans="1:2" x14ac:dyDescent="0.25">
      <c r="A3171" t="s">
        <v>0</v>
      </c>
      <c r="B3171">
        <v>2160</v>
      </c>
    </row>
    <row r="3172" spans="1:2" x14ac:dyDescent="0.25">
      <c r="A3172" t="s">
        <v>1</v>
      </c>
      <c r="B3172">
        <v>512</v>
      </c>
    </row>
    <row r="3173" spans="1:2" x14ac:dyDescent="0.25">
      <c r="A3173" t="s">
        <v>2</v>
      </c>
      <c r="B3173">
        <v>10</v>
      </c>
    </row>
    <row r="3174" spans="1:2" x14ac:dyDescent="0.25">
      <c r="A3174" t="s">
        <v>3</v>
      </c>
      <c r="B3174">
        <v>0.165293</v>
      </c>
    </row>
    <row r="3176" spans="1:2" x14ac:dyDescent="0.25">
      <c r="A3176" t="s">
        <v>0</v>
      </c>
      <c r="B3176">
        <v>2160</v>
      </c>
    </row>
    <row r="3177" spans="1:2" x14ac:dyDescent="0.25">
      <c r="A3177" t="s">
        <v>1</v>
      </c>
      <c r="B3177">
        <v>512</v>
      </c>
    </row>
    <row r="3178" spans="1:2" x14ac:dyDescent="0.25">
      <c r="A3178" t="s">
        <v>2</v>
      </c>
      <c r="B3178">
        <v>10</v>
      </c>
    </row>
    <row r="3179" spans="1:2" x14ac:dyDescent="0.25">
      <c r="A3179" t="s">
        <v>3</v>
      </c>
      <c r="B3179">
        <v>0.159751</v>
      </c>
    </row>
    <row r="3181" spans="1:2" x14ac:dyDescent="0.25">
      <c r="A3181" t="s">
        <v>0</v>
      </c>
      <c r="B3181">
        <v>2160</v>
      </c>
    </row>
    <row r="3182" spans="1:2" x14ac:dyDescent="0.25">
      <c r="A3182" t="s">
        <v>1</v>
      </c>
      <c r="B3182">
        <v>512</v>
      </c>
    </row>
    <row r="3183" spans="1:2" x14ac:dyDescent="0.25">
      <c r="A3183" t="s">
        <v>2</v>
      </c>
      <c r="B3183">
        <v>10</v>
      </c>
    </row>
    <row r="3184" spans="1:2" x14ac:dyDescent="0.25">
      <c r="A3184" t="s">
        <v>3</v>
      </c>
      <c r="B3184">
        <v>0.16464999999999999</v>
      </c>
    </row>
    <row r="3186" spans="1:2" x14ac:dyDescent="0.25">
      <c r="A3186" t="s">
        <v>0</v>
      </c>
      <c r="B3186">
        <v>2160</v>
      </c>
    </row>
    <row r="3187" spans="1:2" x14ac:dyDescent="0.25">
      <c r="A3187" t="s">
        <v>1</v>
      </c>
      <c r="B3187">
        <v>512</v>
      </c>
    </row>
    <row r="3188" spans="1:2" x14ac:dyDescent="0.25">
      <c r="A3188" t="s">
        <v>2</v>
      </c>
      <c r="B3188">
        <v>10</v>
      </c>
    </row>
    <row r="3189" spans="1:2" x14ac:dyDescent="0.25">
      <c r="A3189" t="s">
        <v>3</v>
      </c>
      <c r="B3189">
        <v>0.17483299999999999</v>
      </c>
    </row>
    <row r="3191" spans="1:2" x14ac:dyDescent="0.25">
      <c r="A3191" t="s">
        <v>0</v>
      </c>
      <c r="B3191">
        <v>2160</v>
      </c>
    </row>
    <row r="3192" spans="1:2" x14ac:dyDescent="0.25">
      <c r="A3192" t="s">
        <v>1</v>
      </c>
      <c r="B3192">
        <v>512</v>
      </c>
    </row>
    <row r="3193" spans="1:2" x14ac:dyDescent="0.25">
      <c r="A3193" t="s">
        <v>2</v>
      </c>
      <c r="B3193">
        <v>10</v>
      </c>
    </row>
    <row r="3194" spans="1:2" x14ac:dyDescent="0.25">
      <c r="A3194" t="s">
        <v>3</v>
      </c>
      <c r="B3194">
        <v>0.16531499999999999</v>
      </c>
    </row>
    <row r="3196" spans="1:2" x14ac:dyDescent="0.25">
      <c r="A3196" t="s">
        <v>0</v>
      </c>
      <c r="B3196">
        <v>2160</v>
      </c>
    </row>
    <row r="3197" spans="1:2" x14ac:dyDescent="0.25">
      <c r="A3197" t="s">
        <v>1</v>
      </c>
      <c r="B3197">
        <v>512</v>
      </c>
    </row>
    <row r="3198" spans="1:2" x14ac:dyDescent="0.25">
      <c r="A3198" t="s">
        <v>2</v>
      </c>
      <c r="B3198">
        <v>10</v>
      </c>
    </row>
    <row r="3199" spans="1:2" x14ac:dyDescent="0.25">
      <c r="A3199" t="s">
        <v>3</v>
      </c>
      <c r="B3199">
        <v>0.167048</v>
      </c>
    </row>
    <row r="3201" spans="1:2" x14ac:dyDescent="0.25">
      <c r="A3201" t="s">
        <v>0</v>
      </c>
      <c r="B3201">
        <v>2160</v>
      </c>
    </row>
    <row r="3202" spans="1:2" x14ac:dyDescent="0.25">
      <c r="A3202" t="s">
        <v>1</v>
      </c>
      <c r="B3202">
        <v>512</v>
      </c>
    </row>
    <row r="3203" spans="1:2" x14ac:dyDescent="0.25">
      <c r="A3203" t="s">
        <v>2</v>
      </c>
      <c r="B3203">
        <v>10</v>
      </c>
    </row>
    <row r="3204" spans="1:2" x14ac:dyDescent="0.25">
      <c r="A3204" t="s">
        <v>3</v>
      </c>
      <c r="B3204">
        <v>0.16697500000000001</v>
      </c>
    </row>
    <row r="3206" spans="1:2" x14ac:dyDescent="0.25">
      <c r="A3206" t="s">
        <v>0</v>
      </c>
      <c r="B3206">
        <v>2160</v>
      </c>
    </row>
    <row r="3207" spans="1:2" x14ac:dyDescent="0.25">
      <c r="A3207" t="s">
        <v>1</v>
      </c>
      <c r="B3207">
        <v>1024</v>
      </c>
    </row>
    <row r="3208" spans="1:2" x14ac:dyDescent="0.25">
      <c r="A3208" t="s">
        <v>2</v>
      </c>
      <c r="B3208">
        <v>10</v>
      </c>
    </row>
    <row r="3209" spans="1:2" x14ac:dyDescent="0.25">
      <c r="A3209" t="s">
        <v>3</v>
      </c>
      <c r="B3209">
        <v>0.144649</v>
      </c>
    </row>
    <row r="3211" spans="1:2" x14ac:dyDescent="0.25">
      <c r="A3211" t="s">
        <v>0</v>
      </c>
      <c r="B3211">
        <v>2160</v>
      </c>
    </row>
    <row r="3212" spans="1:2" x14ac:dyDescent="0.25">
      <c r="A3212" t="s">
        <v>1</v>
      </c>
      <c r="B3212">
        <v>1024</v>
      </c>
    </row>
    <row r="3213" spans="1:2" x14ac:dyDescent="0.25">
      <c r="A3213" t="s">
        <v>2</v>
      </c>
      <c r="B3213">
        <v>10</v>
      </c>
    </row>
    <row r="3214" spans="1:2" x14ac:dyDescent="0.25">
      <c r="A3214" t="s">
        <v>3</v>
      </c>
      <c r="B3214">
        <v>0.15351799999999999</v>
      </c>
    </row>
    <row r="3216" spans="1:2" x14ac:dyDescent="0.25">
      <c r="A3216" t="s">
        <v>0</v>
      </c>
      <c r="B3216">
        <v>2160</v>
      </c>
    </row>
    <row r="3217" spans="1:2" x14ac:dyDescent="0.25">
      <c r="A3217" t="s">
        <v>1</v>
      </c>
      <c r="B3217">
        <v>1024</v>
      </c>
    </row>
    <row r="3218" spans="1:2" x14ac:dyDescent="0.25">
      <c r="A3218" t="s">
        <v>2</v>
      </c>
      <c r="B3218">
        <v>10</v>
      </c>
    </row>
    <row r="3219" spans="1:2" x14ac:dyDescent="0.25">
      <c r="A3219" t="s">
        <v>3</v>
      </c>
      <c r="B3219">
        <v>0.148701</v>
      </c>
    </row>
    <row r="3221" spans="1:2" x14ac:dyDescent="0.25">
      <c r="A3221" t="s">
        <v>0</v>
      </c>
      <c r="B3221">
        <v>2160</v>
      </c>
    </row>
    <row r="3222" spans="1:2" x14ac:dyDescent="0.25">
      <c r="A3222" t="s">
        <v>1</v>
      </c>
      <c r="B3222">
        <v>1024</v>
      </c>
    </row>
    <row r="3223" spans="1:2" x14ac:dyDescent="0.25">
      <c r="A3223" t="s">
        <v>2</v>
      </c>
      <c r="B3223">
        <v>10</v>
      </c>
    </row>
    <row r="3224" spans="1:2" x14ac:dyDescent="0.25">
      <c r="A3224" t="s">
        <v>3</v>
      </c>
      <c r="B3224">
        <v>0.14867</v>
      </c>
    </row>
    <row r="3226" spans="1:2" x14ac:dyDescent="0.25">
      <c r="A3226" t="s">
        <v>0</v>
      </c>
      <c r="B3226">
        <v>2160</v>
      </c>
    </row>
    <row r="3227" spans="1:2" x14ac:dyDescent="0.25">
      <c r="A3227" t="s">
        <v>1</v>
      </c>
      <c r="B3227">
        <v>1024</v>
      </c>
    </row>
    <row r="3228" spans="1:2" x14ac:dyDescent="0.25">
      <c r="A3228" t="s">
        <v>2</v>
      </c>
      <c r="B3228">
        <v>10</v>
      </c>
    </row>
    <row r="3229" spans="1:2" x14ac:dyDescent="0.25">
      <c r="A3229" t="s">
        <v>3</v>
      </c>
      <c r="B3229">
        <v>0.14238000000000001</v>
      </c>
    </row>
    <row r="3231" spans="1:2" x14ac:dyDescent="0.25">
      <c r="A3231" t="s">
        <v>0</v>
      </c>
      <c r="B3231">
        <v>2160</v>
      </c>
    </row>
    <row r="3232" spans="1:2" x14ac:dyDescent="0.25">
      <c r="A3232" t="s">
        <v>1</v>
      </c>
      <c r="B3232">
        <v>1024</v>
      </c>
    </row>
    <row r="3233" spans="1:2" x14ac:dyDescent="0.25">
      <c r="A3233" t="s">
        <v>2</v>
      </c>
      <c r="B3233">
        <v>10</v>
      </c>
    </row>
    <row r="3234" spans="1:2" x14ac:dyDescent="0.25">
      <c r="A3234" t="s">
        <v>3</v>
      </c>
      <c r="B3234">
        <v>0.161583</v>
      </c>
    </row>
    <row r="3236" spans="1:2" x14ac:dyDescent="0.25">
      <c r="A3236" t="s">
        <v>0</v>
      </c>
      <c r="B3236">
        <v>2160</v>
      </c>
    </row>
    <row r="3237" spans="1:2" x14ac:dyDescent="0.25">
      <c r="A3237" t="s">
        <v>1</v>
      </c>
      <c r="B3237">
        <v>1024</v>
      </c>
    </row>
    <row r="3238" spans="1:2" x14ac:dyDescent="0.25">
      <c r="A3238" t="s">
        <v>2</v>
      </c>
      <c r="B3238">
        <v>10</v>
      </c>
    </row>
    <row r="3239" spans="1:2" x14ac:dyDescent="0.25">
      <c r="A3239" t="s">
        <v>3</v>
      </c>
      <c r="B3239">
        <v>0.14888399999999999</v>
      </c>
    </row>
    <row r="3241" spans="1:2" x14ac:dyDescent="0.25">
      <c r="A3241" t="s">
        <v>0</v>
      </c>
      <c r="B3241">
        <v>2160</v>
      </c>
    </row>
    <row r="3242" spans="1:2" x14ac:dyDescent="0.25">
      <c r="A3242" t="s">
        <v>1</v>
      </c>
      <c r="B3242">
        <v>1024</v>
      </c>
    </row>
    <row r="3243" spans="1:2" x14ac:dyDescent="0.25">
      <c r="A3243" t="s">
        <v>2</v>
      </c>
      <c r="B3243">
        <v>10</v>
      </c>
    </row>
    <row r="3244" spans="1:2" x14ac:dyDescent="0.25">
      <c r="A3244" t="s">
        <v>3</v>
      </c>
      <c r="B3244">
        <v>0.15094399999999999</v>
      </c>
    </row>
    <row r="3246" spans="1:2" x14ac:dyDescent="0.25">
      <c r="A3246" t="s">
        <v>0</v>
      </c>
      <c r="B3246">
        <v>2160</v>
      </c>
    </row>
    <row r="3247" spans="1:2" x14ac:dyDescent="0.25">
      <c r="A3247" t="s">
        <v>1</v>
      </c>
      <c r="B3247">
        <v>1024</v>
      </c>
    </row>
    <row r="3248" spans="1:2" x14ac:dyDescent="0.25">
      <c r="A3248" t="s">
        <v>2</v>
      </c>
      <c r="B3248">
        <v>10</v>
      </c>
    </row>
    <row r="3249" spans="1:2" x14ac:dyDescent="0.25">
      <c r="A3249" t="s">
        <v>3</v>
      </c>
      <c r="B3249">
        <v>0.157278</v>
      </c>
    </row>
    <row r="3251" spans="1:2" x14ac:dyDescent="0.25">
      <c r="A3251" t="s">
        <v>0</v>
      </c>
      <c r="B3251">
        <v>2160</v>
      </c>
    </row>
    <row r="3252" spans="1:2" x14ac:dyDescent="0.25">
      <c r="A3252" t="s">
        <v>1</v>
      </c>
      <c r="B3252">
        <v>1024</v>
      </c>
    </row>
    <row r="3253" spans="1:2" x14ac:dyDescent="0.25">
      <c r="A3253" t="s">
        <v>2</v>
      </c>
      <c r="B3253">
        <v>10</v>
      </c>
    </row>
    <row r="3254" spans="1:2" x14ac:dyDescent="0.25">
      <c r="A3254" t="s">
        <v>3</v>
      </c>
      <c r="B3254">
        <v>0.146318</v>
      </c>
    </row>
    <row r="3256" spans="1:2" x14ac:dyDescent="0.25">
      <c r="A3256" t="s">
        <v>0</v>
      </c>
      <c r="B3256">
        <v>2160</v>
      </c>
    </row>
    <row r="3257" spans="1:2" x14ac:dyDescent="0.25">
      <c r="A3257" t="s">
        <v>1</v>
      </c>
      <c r="B3257">
        <v>64</v>
      </c>
    </row>
    <row r="3258" spans="1:2" x14ac:dyDescent="0.25">
      <c r="A3258" t="s">
        <v>2</v>
      </c>
      <c r="B3258">
        <v>20</v>
      </c>
    </row>
    <row r="3259" spans="1:2" x14ac:dyDescent="0.25">
      <c r="A3259" t="s">
        <v>3</v>
      </c>
      <c r="B3259">
        <v>0.26783899999999999</v>
      </c>
    </row>
    <row r="3261" spans="1:2" x14ac:dyDescent="0.25">
      <c r="A3261" t="s">
        <v>0</v>
      </c>
      <c r="B3261">
        <v>2160</v>
      </c>
    </row>
    <row r="3262" spans="1:2" x14ac:dyDescent="0.25">
      <c r="A3262" t="s">
        <v>1</v>
      </c>
      <c r="B3262">
        <v>64</v>
      </c>
    </row>
    <row r="3263" spans="1:2" x14ac:dyDescent="0.25">
      <c r="A3263" t="s">
        <v>2</v>
      </c>
      <c r="B3263">
        <v>20</v>
      </c>
    </row>
    <row r="3264" spans="1:2" x14ac:dyDescent="0.25">
      <c r="A3264" t="s">
        <v>3</v>
      </c>
      <c r="B3264">
        <v>0.26466400000000001</v>
      </c>
    </row>
    <row r="3266" spans="1:2" x14ac:dyDescent="0.25">
      <c r="A3266" t="s">
        <v>0</v>
      </c>
      <c r="B3266">
        <v>2160</v>
      </c>
    </row>
    <row r="3267" spans="1:2" x14ac:dyDescent="0.25">
      <c r="A3267" t="s">
        <v>1</v>
      </c>
      <c r="B3267">
        <v>64</v>
      </c>
    </row>
    <row r="3268" spans="1:2" x14ac:dyDescent="0.25">
      <c r="A3268" t="s">
        <v>2</v>
      </c>
      <c r="B3268">
        <v>20</v>
      </c>
    </row>
    <row r="3269" spans="1:2" x14ac:dyDescent="0.25">
      <c r="A3269" t="s">
        <v>3</v>
      </c>
      <c r="B3269">
        <v>0.26092399999999999</v>
      </c>
    </row>
    <row r="3271" spans="1:2" x14ac:dyDescent="0.25">
      <c r="A3271" t="s">
        <v>0</v>
      </c>
      <c r="B3271">
        <v>2160</v>
      </c>
    </row>
    <row r="3272" spans="1:2" x14ac:dyDescent="0.25">
      <c r="A3272" t="s">
        <v>1</v>
      </c>
      <c r="B3272">
        <v>64</v>
      </c>
    </row>
    <row r="3273" spans="1:2" x14ac:dyDescent="0.25">
      <c r="A3273" t="s">
        <v>2</v>
      </c>
      <c r="B3273">
        <v>20</v>
      </c>
    </row>
    <row r="3274" spans="1:2" x14ac:dyDescent="0.25">
      <c r="A3274" t="s">
        <v>3</v>
      </c>
      <c r="B3274">
        <v>0.26642100000000002</v>
      </c>
    </row>
    <row r="3276" spans="1:2" x14ac:dyDescent="0.25">
      <c r="A3276" t="s">
        <v>0</v>
      </c>
      <c r="B3276">
        <v>2160</v>
      </c>
    </row>
    <row r="3277" spans="1:2" x14ac:dyDescent="0.25">
      <c r="A3277" t="s">
        <v>1</v>
      </c>
      <c r="B3277">
        <v>64</v>
      </c>
    </row>
    <row r="3278" spans="1:2" x14ac:dyDescent="0.25">
      <c r="A3278" t="s">
        <v>2</v>
      </c>
      <c r="B3278">
        <v>20</v>
      </c>
    </row>
    <row r="3279" spans="1:2" x14ac:dyDescent="0.25">
      <c r="A3279" t="s">
        <v>3</v>
      </c>
      <c r="B3279">
        <v>0.26858599999999999</v>
      </c>
    </row>
    <row r="3281" spans="1:2" x14ac:dyDescent="0.25">
      <c r="A3281" t="s">
        <v>0</v>
      </c>
      <c r="B3281">
        <v>2160</v>
      </c>
    </row>
    <row r="3282" spans="1:2" x14ac:dyDescent="0.25">
      <c r="A3282" t="s">
        <v>1</v>
      </c>
      <c r="B3282">
        <v>64</v>
      </c>
    </row>
    <row r="3283" spans="1:2" x14ac:dyDescent="0.25">
      <c r="A3283" t="s">
        <v>2</v>
      </c>
      <c r="B3283">
        <v>20</v>
      </c>
    </row>
    <row r="3284" spans="1:2" x14ac:dyDescent="0.25">
      <c r="A3284" t="s">
        <v>3</v>
      </c>
      <c r="B3284">
        <v>0.25734400000000002</v>
      </c>
    </row>
    <row r="3286" spans="1:2" x14ac:dyDescent="0.25">
      <c r="A3286" t="s">
        <v>0</v>
      </c>
      <c r="B3286">
        <v>2160</v>
      </c>
    </row>
    <row r="3287" spans="1:2" x14ac:dyDescent="0.25">
      <c r="A3287" t="s">
        <v>1</v>
      </c>
      <c r="B3287">
        <v>64</v>
      </c>
    </row>
    <row r="3288" spans="1:2" x14ac:dyDescent="0.25">
      <c r="A3288" t="s">
        <v>2</v>
      </c>
      <c r="B3288">
        <v>20</v>
      </c>
    </row>
    <row r="3289" spans="1:2" x14ac:dyDescent="0.25">
      <c r="A3289" t="s">
        <v>3</v>
      </c>
      <c r="B3289">
        <v>0.26234499999999999</v>
      </c>
    </row>
    <row r="3291" spans="1:2" x14ac:dyDescent="0.25">
      <c r="A3291" t="s">
        <v>0</v>
      </c>
      <c r="B3291">
        <v>2160</v>
      </c>
    </row>
    <row r="3292" spans="1:2" x14ac:dyDescent="0.25">
      <c r="A3292" t="s">
        <v>1</v>
      </c>
      <c r="B3292">
        <v>64</v>
      </c>
    </row>
    <row r="3293" spans="1:2" x14ac:dyDescent="0.25">
      <c r="A3293" t="s">
        <v>2</v>
      </c>
      <c r="B3293">
        <v>20</v>
      </c>
    </row>
    <row r="3294" spans="1:2" x14ac:dyDescent="0.25">
      <c r="A3294" t="s">
        <v>3</v>
      </c>
      <c r="B3294">
        <v>0.25914100000000001</v>
      </c>
    </row>
    <row r="3296" spans="1:2" x14ac:dyDescent="0.25">
      <c r="A3296" t="s">
        <v>0</v>
      </c>
      <c r="B3296">
        <v>2160</v>
      </c>
    </row>
    <row r="3297" spans="1:2" x14ac:dyDescent="0.25">
      <c r="A3297" t="s">
        <v>1</v>
      </c>
      <c r="B3297">
        <v>64</v>
      </c>
    </row>
    <row r="3298" spans="1:2" x14ac:dyDescent="0.25">
      <c r="A3298" t="s">
        <v>2</v>
      </c>
      <c r="B3298">
        <v>20</v>
      </c>
    </row>
    <row r="3299" spans="1:2" x14ac:dyDescent="0.25">
      <c r="A3299" t="s">
        <v>3</v>
      </c>
      <c r="B3299">
        <v>0.26258399999999998</v>
      </c>
    </row>
    <row r="3301" spans="1:2" x14ac:dyDescent="0.25">
      <c r="A3301" t="s">
        <v>0</v>
      </c>
      <c r="B3301">
        <v>2160</v>
      </c>
    </row>
    <row r="3302" spans="1:2" x14ac:dyDescent="0.25">
      <c r="A3302" t="s">
        <v>1</v>
      </c>
      <c r="B3302">
        <v>64</v>
      </c>
    </row>
    <row r="3303" spans="1:2" x14ac:dyDescent="0.25">
      <c r="A3303" t="s">
        <v>2</v>
      </c>
      <c r="B3303">
        <v>20</v>
      </c>
    </row>
    <row r="3304" spans="1:2" x14ac:dyDescent="0.25">
      <c r="A3304" t="s">
        <v>3</v>
      </c>
      <c r="B3304">
        <v>0.26412200000000002</v>
      </c>
    </row>
    <row r="3306" spans="1:2" x14ac:dyDescent="0.25">
      <c r="A3306" t="s">
        <v>0</v>
      </c>
      <c r="B3306">
        <v>2160</v>
      </c>
    </row>
    <row r="3307" spans="1:2" x14ac:dyDescent="0.25">
      <c r="A3307" t="s">
        <v>1</v>
      </c>
      <c r="B3307">
        <v>128</v>
      </c>
    </row>
    <row r="3308" spans="1:2" x14ac:dyDescent="0.25">
      <c r="A3308" t="s">
        <v>2</v>
      </c>
      <c r="B3308">
        <v>20</v>
      </c>
    </row>
    <row r="3309" spans="1:2" x14ac:dyDescent="0.25">
      <c r="A3309" t="s">
        <v>3</v>
      </c>
      <c r="B3309">
        <v>0.201904</v>
      </c>
    </row>
    <row r="3311" spans="1:2" x14ac:dyDescent="0.25">
      <c r="A3311" t="s">
        <v>0</v>
      </c>
      <c r="B3311">
        <v>2160</v>
      </c>
    </row>
    <row r="3312" spans="1:2" x14ac:dyDescent="0.25">
      <c r="A3312" t="s">
        <v>1</v>
      </c>
      <c r="B3312">
        <v>128</v>
      </c>
    </row>
    <row r="3313" spans="1:2" x14ac:dyDescent="0.25">
      <c r="A3313" t="s">
        <v>2</v>
      </c>
      <c r="B3313">
        <v>20</v>
      </c>
    </row>
    <row r="3314" spans="1:2" x14ac:dyDescent="0.25">
      <c r="A3314" t="s">
        <v>3</v>
      </c>
      <c r="B3314">
        <v>0.191493</v>
      </c>
    </row>
    <row r="3316" spans="1:2" x14ac:dyDescent="0.25">
      <c r="A3316" t="s">
        <v>0</v>
      </c>
      <c r="B3316">
        <v>2160</v>
      </c>
    </row>
    <row r="3317" spans="1:2" x14ac:dyDescent="0.25">
      <c r="A3317" t="s">
        <v>1</v>
      </c>
      <c r="B3317">
        <v>128</v>
      </c>
    </row>
    <row r="3318" spans="1:2" x14ac:dyDescent="0.25">
      <c r="A3318" t="s">
        <v>2</v>
      </c>
      <c r="B3318">
        <v>20</v>
      </c>
    </row>
    <row r="3319" spans="1:2" x14ac:dyDescent="0.25">
      <c r="A3319" t="s">
        <v>3</v>
      </c>
      <c r="B3319">
        <v>0.204707</v>
      </c>
    </row>
    <row r="3321" spans="1:2" x14ac:dyDescent="0.25">
      <c r="A3321" t="s">
        <v>0</v>
      </c>
      <c r="B3321">
        <v>2160</v>
      </c>
    </row>
    <row r="3322" spans="1:2" x14ac:dyDescent="0.25">
      <c r="A3322" t="s">
        <v>1</v>
      </c>
      <c r="B3322">
        <v>128</v>
      </c>
    </row>
    <row r="3323" spans="1:2" x14ac:dyDescent="0.25">
      <c r="A3323" t="s">
        <v>2</v>
      </c>
      <c r="B3323">
        <v>20</v>
      </c>
    </row>
    <row r="3324" spans="1:2" x14ac:dyDescent="0.25">
      <c r="A3324" t="s">
        <v>3</v>
      </c>
      <c r="B3324">
        <v>0.20164399999999999</v>
      </c>
    </row>
    <row r="3326" spans="1:2" x14ac:dyDescent="0.25">
      <c r="A3326" t="s">
        <v>0</v>
      </c>
      <c r="B3326">
        <v>2160</v>
      </c>
    </row>
    <row r="3327" spans="1:2" x14ac:dyDescent="0.25">
      <c r="A3327" t="s">
        <v>1</v>
      </c>
      <c r="B3327">
        <v>128</v>
      </c>
    </row>
    <row r="3328" spans="1:2" x14ac:dyDescent="0.25">
      <c r="A3328" t="s">
        <v>2</v>
      </c>
      <c r="B3328">
        <v>20</v>
      </c>
    </row>
    <row r="3329" spans="1:2" x14ac:dyDescent="0.25">
      <c r="A3329" t="s">
        <v>3</v>
      </c>
      <c r="B3329">
        <v>0.19391</v>
      </c>
    </row>
    <row r="3331" spans="1:2" x14ac:dyDescent="0.25">
      <c r="A3331" t="s">
        <v>0</v>
      </c>
      <c r="B3331">
        <v>2160</v>
      </c>
    </row>
    <row r="3332" spans="1:2" x14ac:dyDescent="0.25">
      <c r="A3332" t="s">
        <v>1</v>
      </c>
      <c r="B3332">
        <v>128</v>
      </c>
    </row>
    <row r="3333" spans="1:2" x14ac:dyDescent="0.25">
      <c r="A3333" t="s">
        <v>2</v>
      </c>
      <c r="B3333">
        <v>20</v>
      </c>
    </row>
    <row r="3334" spans="1:2" x14ac:dyDescent="0.25">
      <c r="A3334" t="s">
        <v>3</v>
      </c>
      <c r="B3334">
        <v>0.201652</v>
      </c>
    </row>
    <row r="3336" spans="1:2" x14ac:dyDescent="0.25">
      <c r="A3336" t="s">
        <v>0</v>
      </c>
      <c r="B3336">
        <v>2160</v>
      </c>
    </row>
    <row r="3337" spans="1:2" x14ac:dyDescent="0.25">
      <c r="A3337" t="s">
        <v>1</v>
      </c>
      <c r="B3337">
        <v>128</v>
      </c>
    </row>
    <row r="3338" spans="1:2" x14ac:dyDescent="0.25">
      <c r="A3338" t="s">
        <v>2</v>
      </c>
      <c r="B3338">
        <v>20</v>
      </c>
    </row>
    <row r="3339" spans="1:2" x14ac:dyDescent="0.25">
      <c r="A3339" t="s">
        <v>3</v>
      </c>
      <c r="B3339">
        <v>0.19636799999999999</v>
      </c>
    </row>
    <row r="3341" spans="1:2" x14ac:dyDescent="0.25">
      <c r="A3341" t="s">
        <v>0</v>
      </c>
      <c r="B3341">
        <v>2160</v>
      </c>
    </row>
    <row r="3342" spans="1:2" x14ac:dyDescent="0.25">
      <c r="A3342" t="s">
        <v>1</v>
      </c>
      <c r="B3342">
        <v>128</v>
      </c>
    </row>
    <row r="3343" spans="1:2" x14ac:dyDescent="0.25">
      <c r="A3343" t="s">
        <v>2</v>
      </c>
      <c r="B3343">
        <v>20</v>
      </c>
    </row>
    <row r="3344" spans="1:2" x14ac:dyDescent="0.25">
      <c r="A3344" t="s">
        <v>3</v>
      </c>
      <c r="B3344">
        <v>0.196604</v>
      </c>
    </row>
    <row r="3346" spans="1:2" x14ac:dyDescent="0.25">
      <c r="A3346" t="s">
        <v>0</v>
      </c>
      <c r="B3346">
        <v>2160</v>
      </c>
    </row>
    <row r="3347" spans="1:2" x14ac:dyDescent="0.25">
      <c r="A3347" t="s">
        <v>1</v>
      </c>
      <c r="B3347">
        <v>128</v>
      </c>
    </row>
    <row r="3348" spans="1:2" x14ac:dyDescent="0.25">
      <c r="A3348" t="s">
        <v>2</v>
      </c>
      <c r="B3348">
        <v>20</v>
      </c>
    </row>
    <row r="3349" spans="1:2" x14ac:dyDescent="0.25">
      <c r="A3349" t="s">
        <v>3</v>
      </c>
      <c r="B3349">
        <v>0.194803</v>
      </c>
    </row>
    <row r="3351" spans="1:2" x14ac:dyDescent="0.25">
      <c r="A3351" t="s">
        <v>0</v>
      </c>
      <c r="B3351">
        <v>2160</v>
      </c>
    </row>
    <row r="3352" spans="1:2" x14ac:dyDescent="0.25">
      <c r="A3352" t="s">
        <v>1</v>
      </c>
      <c r="B3352">
        <v>128</v>
      </c>
    </row>
    <row r="3353" spans="1:2" x14ac:dyDescent="0.25">
      <c r="A3353" t="s">
        <v>2</v>
      </c>
      <c r="B3353">
        <v>20</v>
      </c>
    </row>
    <row r="3354" spans="1:2" x14ac:dyDescent="0.25">
      <c r="A3354" t="s">
        <v>3</v>
      </c>
      <c r="B3354">
        <v>0.19383700000000001</v>
      </c>
    </row>
    <row r="3356" spans="1:2" x14ac:dyDescent="0.25">
      <c r="A3356" t="s">
        <v>0</v>
      </c>
      <c r="B3356">
        <v>2160</v>
      </c>
    </row>
    <row r="3357" spans="1:2" x14ac:dyDescent="0.25">
      <c r="A3357" t="s">
        <v>1</v>
      </c>
      <c r="B3357">
        <v>256</v>
      </c>
    </row>
    <row r="3358" spans="1:2" x14ac:dyDescent="0.25">
      <c r="A3358" t="s">
        <v>2</v>
      </c>
      <c r="B3358">
        <v>20</v>
      </c>
    </row>
    <row r="3359" spans="1:2" x14ac:dyDescent="0.25">
      <c r="A3359" t="s">
        <v>3</v>
      </c>
      <c r="B3359">
        <v>0.16656699999999999</v>
      </c>
    </row>
    <row r="3361" spans="1:2" x14ac:dyDescent="0.25">
      <c r="A3361" t="s">
        <v>0</v>
      </c>
      <c r="B3361">
        <v>2160</v>
      </c>
    </row>
    <row r="3362" spans="1:2" x14ac:dyDescent="0.25">
      <c r="A3362" t="s">
        <v>1</v>
      </c>
      <c r="B3362">
        <v>256</v>
      </c>
    </row>
    <row r="3363" spans="1:2" x14ac:dyDescent="0.25">
      <c r="A3363" t="s">
        <v>2</v>
      </c>
      <c r="B3363">
        <v>20</v>
      </c>
    </row>
    <row r="3364" spans="1:2" x14ac:dyDescent="0.25">
      <c r="A3364" t="s">
        <v>3</v>
      </c>
      <c r="B3364">
        <v>0.17277400000000001</v>
      </c>
    </row>
    <row r="3366" spans="1:2" x14ac:dyDescent="0.25">
      <c r="A3366" t="s">
        <v>0</v>
      </c>
      <c r="B3366">
        <v>2160</v>
      </c>
    </row>
    <row r="3367" spans="1:2" x14ac:dyDescent="0.25">
      <c r="A3367" t="s">
        <v>1</v>
      </c>
      <c r="B3367">
        <v>256</v>
      </c>
    </row>
    <row r="3368" spans="1:2" x14ac:dyDescent="0.25">
      <c r="A3368" t="s">
        <v>2</v>
      </c>
      <c r="B3368">
        <v>20</v>
      </c>
    </row>
    <row r="3369" spans="1:2" x14ac:dyDescent="0.25">
      <c r="A3369" t="s">
        <v>3</v>
      </c>
      <c r="B3369">
        <v>0.164328</v>
      </c>
    </row>
    <row r="3371" spans="1:2" x14ac:dyDescent="0.25">
      <c r="A3371" t="s">
        <v>0</v>
      </c>
      <c r="B3371">
        <v>2160</v>
      </c>
    </row>
    <row r="3372" spans="1:2" x14ac:dyDescent="0.25">
      <c r="A3372" t="s">
        <v>1</v>
      </c>
      <c r="B3372">
        <v>256</v>
      </c>
    </row>
    <row r="3373" spans="1:2" x14ac:dyDescent="0.25">
      <c r="A3373" t="s">
        <v>2</v>
      </c>
      <c r="B3373">
        <v>20</v>
      </c>
    </row>
    <row r="3374" spans="1:2" x14ac:dyDescent="0.25">
      <c r="A3374" t="s">
        <v>3</v>
      </c>
      <c r="B3374">
        <v>0.173008</v>
      </c>
    </row>
    <row r="3376" spans="1:2" x14ac:dyDescent="0.25">
      <c r="A3376" t="s">
        <v>0</v>
      </c>
      <c r="B3376">
        <v>2160</v>
      </c>
    </row>
    <row r="3377" spans="1:2" x14ac:dyDescent="0.25">
      <c r="A3377" t="s">
        <v>1</v>
      </c>
      <c r="B3377">
        <v>256</v>
      </c>
    </row>
    <row r="3378" spans="1:2" x14ac:dyDescent="0.25">
      <c r="A3378" t="s">
        <v>2</v>
      </c>
      <c r="B3378">
        <v>20</v>
      </c>
    </row>
    <row r="3379" spans="1:2" x14ac:dyDescent="0.25">
      <c r="A3379" t="s">
        <v>3</v>
      </c>
      <c r="B3379">
        <v>0.167522</v>
      </c>
    </row>
    <row r="3381" spans="1:2" x14ac:dyDescent="0.25">
      <c r="A3381" t="s">
        <v>0</v>
      </c>
      <c r="B3381">
        <v>2160</v>
      </c>
    </row>
    <row r="3382" spans="1:2" x14ac:dyDescent="0.25">
      <c r="A3382" t="s">
        <v>1</v>
      </c>
      <c r="B3382">
        <v>256</v>
      </c>
    </row>
    <row r="3383" spans="1:2" x14ac:dyDescent="0.25">
      <c r="A3383" t="s">
        <v>2</v>
      </c>
      <c r="B3383">
        <v>20</v>
      </c>
    </row>
    <row r="3384" spans="1:2" x14ac:dyDescent="0.25">
      <c r="A3384" t="s">
        <v>3</v>
      </c>
      <c r="B3384">
        <v>0.167605</v>
      </c>
    </row>
    <row r="3386" spans="1:2" x14ac:dyDescent="0.25">
      <c r="A3386" t="s">
        <v>0</v>
      </c>
      <c r="B3386">
        <v>2160</v>
      </c>
    </row>
    <row r="3387" spans="1:2" x14ac:dyDescent="0.25">
      <c r="A3387" t="s">
        <v>1</v>
      </c>
      <c r="B3387">
        <v>256</v>
      </c>
    </row>
    <row r="3388" spans="1:2" x14ac:dyDescent="0.25">
      <c r="A3388" t="s">
        <v>2</v>
      </c>
      <c r="B3388">
        <v>20</v>
      </c>
    </row>
    <row r="3389" spans="1:2" x14ac:dyDescent="0.25">
      <c r="A3389" t="s">
        <v>3</v>
      </c>
      <c r="B3389">
        <v>0.16997799999999999</v>
      </c>
    </row>
    <row r="3391" spans="1:2" x14ac:dyDescent="0.25">
      <c r="A3391" t="s">
        <v>0</v>
      </c>
      <c r="B3391">
        <v>2160</v>
      </c>
    </row>
    <row r="3392" spans="1:2" x14ac:dyDescent="0.25">
      <c r="A3392" t="s">
        <v>1</v>
      </c>
      <c r="B3392">
        <v>256</v>
      </c>
    </row>
    <row r="3393" spans="1:2" x14ac:dyDescent="0.25">
      <c r="A3393" t="s">
        <v>2</v>
      </c>
      <c r="B3393">
        <v>20</v>
      </c>
    </row>
    <row r="3394" spans="1:2" x14ac:dyDescent="0.25">
      <c r="A3394" t="s">
        <v>3</v>
      </c>
      <c r="B3394">
        <v>0.16844600000000001</v>
      </c>
    </row>
    <row r="3396" spans="1:2" x14ac:dyDescent="0.25">
      <c r="A3396" t="s">
        <v>0</v>
      </c>
      <c r="B3396">
        <v>2160</v>
      </c>
    </row>
    <row r="3397" spans="1:2" x14ac:dyDescent="0.25">
      <c r="A3397" t="s">
        <v>1</v>
      </c>
      <c r="B3397">
        <v>256</v>
      </c>
    </row>
    <row r="3398" spans="1:2" x14ac:dyDescent="0.25">
      <c r="A3398" t="s">
        <v>2</v>
      </c>
      <c r="B3398">
        <v>20</v>
      </c>
    </row>
    <row r="3399" spans="1:2" x14ac:dyDescent="0.25">
      <c r="A3399" t="s">
        <v>3</v>
      </c>
      <c r="B3399">
        <v>0.170622</v>
      </c>
    </row>
    <row r="3401" spans="1:2" x14ac:dyDescent="0.25">
      <c r="A3401" t="s">
        <v>0</v>
      </c>
      <c r="B3401">
        <v>2160</v>
      </c>
    </row>
    <row r="3402" spans="1:2" x14ac:dyDescent="0.25">
      <c r="A3402" t="s">
        <v>1</v>
      </c>
      <c r="B3402">
        <v>256</v>
      </c>
    </row>
    <row r="3403" spans="1:2" x14ac:dyDescent="0.25">
      <c r="A3403" t="s">
        <v>2</v>
      </c>
      <c r="B3403">
        <v>20</v>
      </c>
    </row>
    <row r="3404" spans="1:2" x14ac:dyDescent="0.25">
      <c r="A3404" t="s">
        <v>3</v>
      </c>
      <c r="B3404">
        <v>0.169326</v>
      </c>
    </row>
    <row r="3406" spans="1:2" x14ac:dyDescent="0.25">
      <c r="A3406" t="s">
        <v>0</v>
      </c>
      <c r="B3406">
        <v>2160</v>
      </c>
    </row>
    <row r="3407" spans="1:2" x14ac:dyDescent="0.25">
      <c r="A3407" t="s">
        <v>1</v>
      </c>
      <c r="B3407">
        <v>512</v>
      </c>
    </row>
    <row r="3408" spans="1:2" x14ac:dyDescent="0.25">
      <c r="A3408" t="s">
        <v>2</v>
      </c>
      <c r="B3408">
        <v>20</v>
      </c>
    </row>
    <row r="3409" spans="1:2" x14ac:dyDescent="0.25">
      <c r="A3409" t="s">
        <v>3</v>
      </c>
      <c r="B3409">
        <v>0.172292</v>
      </c>
    </row>
    <row r="3411" spans="1:2" x14ac:dyDescent="0.25">
      <c r="A3411" t="s">
        <v>0</v>
      </c>
      <c r="B3411">
        <v>2160</v>
      </c>
    </row>
    <row r="3412" spans="1:2" x14ac:dyDescent="0.25">
      <c r="A3412" t="s">
        <v>1</v>
      </c>
      <c r="B3412">
        <v>512</v>
      </c>
    </row>
    <row r="3413" spans="1:2" x14ac:dyDescent="0.25">
      <c r="A3413" t="s">
        <v>2</v>
      </c>
      <c r="B3413">
        <v>20</v>
      </c>
    </row>
    <row r="3414" spans="1:2" x14ac:dyDescent="0.25">
      <c r="A3414" t="s">
        <v>3</v>
      </c>
      <c r="B3414">
        <v>0.16606099999999999</v>
      </c>
    </row>
    <row r="3416" spans="1:2" x14ac:dyDescent="0.25">
      <c r="A3416" t="s">
        <v>0</v>
      </c>
      <c r="B3416">
        <v>2160</v>
      </c>
    </row>
    <row r="3417" spans="1:2" x14ac:dyDescent="0.25">
      <c r="A3417" t="s">
        <v>1</v>
      </c>
      <c r="B3417">
        <v>512</v>
      </c>
    </row>
    <row r="3418" spans="1:2" x14ac:dyDescent="0.25">
      <c r="A3418" t="s">
        <v>2</v>
      </c>
      <c r="B3418">
        <v>20</v>
      </c>
    </row>
    <row r="3419" spans="1:2" x14ac:dyDescent="0.25">
      <c r="A3419" t="s">
        <v>3</v>
      </c>
      <c r="B3419">
        <v>0.16735800000000001</v>
      </c>
    </row>
    <row r="3421" spans="1:2" x14ac:dyDescent="0.25">
      <c r="A3421" t="s">
        <v>0</v>
      </c>
      <c r="B3421">
        <v>2160</v>
      </c>
    </row>
    <row r="3422" spans="1:2" x14ac:dyDescent="0.25">
      <c r="A3422" t="s">
        <v>1</v>
      </c>
      <c r="B3422">
        <v>512</v>
      </c>
    </row>
    <row r="3423" spans="1:2" x14ac:dyDescent="0.25">
      <c r="A3423" t="s">
        <v>2</v>
      </c>
      <c r="B3423">
        <v>20</v>
      </c>
    </row>
    <row r="3424" spans="1:2" x14ac:dyDescent="0.25">
      <c r="A3424" t="s">
        <v>3</v>
      </c>
      <c r="B3424">
        <v>0.16813700000000001</v>
      </c>
    </row>
    <row r="3426" spans="1:2" x14ac:dyDescent="0.25">
      <c r="A3426" t="s">
        <v>0</v>
      </c>
      <c r="B3426">
        <v>2160</v>
      </c>
    </row>
    <row r="3427" spans="1:2" x14ac:dyDescent="0.25">
      <c r="A3427" t="s">
        <v>1</v>
      </c>
      <c r="B3427">
        <v>512</v>
      </c>
    </row>
    <row r="3428" spans="1:2" x14ac:dyDescent="0.25">
      <c r="A3428" t="s">
        <v>2</v>
      </c>
      <c r="B3428">
        <v>20</v>
      </c>
    </row>
    <row r="3429" spans="1:2" x14ac:dyDescent="0.25">
      <c r="A3429" t="s">
        <v>3</v>
      </c>
      <c r="B3429">
        <v>0.16794899999999999</v>
      </c>
    </row>
    <row r="3431" spans="1:2" x14ac:dyDescent="0.25">
      <c r="A3431" t="s">
        <v>0</v>
      </c>
      <c r="B3431">
        <v>2160</v>
      </c>
    </row>
    <row r="3432" spans="1:2" x14ac:dyDescent="0.25">
      <c r="A3432" t="s">
        <v>1</v>
      </c>
      <c r="B3432">
        <v>512</v>
      </c>
    </row>
    <row r="3433" spans="1:2" x14ac:dyDescent="0.25">
      <c r="A3433" t="s">
        <v>2</v>
      </c>
      <c r="B3433">
        <v>20</v>
      </c>
    </row>
    <row r="3434" spans="1:2" x14ac:dyDescent="0.25">
      <c r="A3434" t="s">
        <v>3</v>
      </c>
      <c r="B3434">
        <v>0.176398</v>
      </c>
    </row>
    <row r="3436" spans="1:2" x14ac:dyDescent="0.25">
      <c r="A3436" t="s">
        <v>0</v>
      </c>
      <c r="B3436">
        <v>2160</v>
      </c>
    </row>
    <row r="3437" spans="1:2" x14ac:dyDescent="0.25">
      <c r="A3437" t="s">
        <v>1</v>
      </c>
      <c r="B3437">
        <v>512</v>
      </c>
    </row>
    <row r="3438" spans="1:2" x14ac:dyDescent="0.25">
      <c r="A3438" t="s">
        <v>2</v>
      </c>
      <c r="B3438">
        <v>20</v>
      </c>
    </row>
    <row r="3439" spans="1:2" x14ac:dyDescent="0.25">
      <c r="A3439" t="s">
        <v>3</v>
      </c>
      <c r="B3439">
        <v>0.165549</v>
      </c>
    </row>
    <row r="3441" spans="1:2" x14ac:dyDescent="0.25">
      <c r="A3441" t="s">
        <v>0</v>
      </c>
      <c r="B3441">
        <v>2160</v>
      </c>
    </row>
    <row r="3442" spans="1:2" x14ac:dyDescent="0.25">
      <c r="A3442" t="s">
        <v>1</v>
      </c>
      <c r="B3442">
        <v>512</v>
      </c>
    </row>
    <row r="3443" spans="1:2" x14ac:dyDescent="0.25">
      <c r="A3443" t="s">
        <v>2</v>
      </c>
      <c r="B3443">
        <v>20</v>
      </c>
    </row>
    <row r="3444" spans="1:2" x14ac:dyDescent="0.25">
      <c r="A3444" t="s">
        <v>3</v>
      </c>
      <c r="B3444">
        <v>0.16191900000000001</v>
      </c>
    </row>
    <row r="3446" spans="1:2" x14ac:dyDescent="0.25">
      <c r="A3446" t="s">
        <v>0</v>
      </c>
      <c r="B3446">
        <v>2160</v>
      </c>
    </row>
    <row r="3447" spans="1:2" x14ac:dyDescent="0.25">
      <c r="A3447" t="s">
        <v>1</v>
      </c>
      <c r="B3447">
        <v>512</v>
      </c>
    </row>
    <row r="3448" spans="1:2" x14ac:dyDescent="0.25">
      <c r="A3448" t="s">
        <v>2</v>
      </c>
      <c r="B3448">
        <v>20</v>
      </c>
    </row>
    <row r="3449" spans="1:2" x14ac:dyDescent="0.25">
      <c r="A3449" t="s">
        <v>3</v>
      </c>
      <c r="B3449">
        <v>0.16960800000000001</v>
      </c>
    </row>
    <row r="3451" spans="1:2" x14ac:dyDescent="0.25">
      <c r="A3451" t="s">
        <v>0</v>
      </c>
      <c r="B3451">
        <v>2160</v>
      </c>
    </row>
    <row r="3452" spans="1:2" x14ac:dyDescent="0.25">
      <c r="A3452" t="s">
        <v>1</v>
      </c>
      <c r="B3452">
        <v>512</v>
      </c>
    </row>
    <row r="3453" spans="1:2" x14ac:dyDescent="0.25">
      <c r="A3453" t="s">
        <v>2</v>
      </c>
      <c r="B3453">
        <v>20</v>
      </c>
    </row>
    <row r="3454" spans="1:2" x14ac:dyDescent="0.25">
      <c r="A3454" t="s">
        <v>3</v>
      </c>
      <c r="B3454">
        <v>0.16043199999999999</v>
      </c>
    </row>
    <row r="3456" spans="1:2" x14ac:dyDescent="0.25">
      <c r="A3456" t="s">
        <v>0</v>
      </c>
      <c r="B3456">
        <v>2160</v>
      </c>
    </row>
    <row r="3457" spans="1:2" x14ac:dyDescent="0.25">
      <c r="A3457" t="s">
        <v>1</v>
      </c>
      <c r="B3457">
        <v>1024</v>
      </c>
    </row>
    <row r="3458" spans="1:2" x14ac:dyDescent="0.25">
      <c r="A3458" t="s">
        <v>2</v>
      </c>
      <c r="B3458">
        <v>20</v>
      </c>
    </row>
    <row r="3459" spans="1:2" x14ac:dyDescent="0.25">
      <c r="A3459" t="s">
        <v>3</v>
      </c>
      <c r="B3459">
        <v>0.15618399999999999</v>
      </c>
    </row>
    <row r="3461" spans="1:2" x14ac:dyDescent="0.25">
      <c r="A3461" t="s">
        <v>0</v>
      </c>
      <c r="B3461">
        <v>2160</v>
      </c>
    </row>
    <row r="3462" spans="1:2" x14ac:dyDescent="0.25">
      <c r="A3462" t="s">
        <v>1</v>
      </c>
      <c r="B3462">
        <v>1024</v>
      </c>
    </row>
    <row r="3463" spans="1:2" x14ac:dyDescent="0.25">
      <c r="A3463" t="s">
        <v>2</v>
      </c>
      <c r="B3463">
        <v>20</v>
      </c>
    </row>
    <row r="3464" spans="1:2" x14ac:dyDescent="0.25">
      <c r="A3464" t="s">
        <v>3</v>
      </c>
      <c r="B3464">
        <v>0.153387</v>
      </c>
    </row>
    <row r="3466" spans="1:2" x14ac:dyDescent="0.25">
      <c r="A3466" t="s">
        <v>0</v>
      </c>
      <c r="B3466">
        <v>2160</v>
      </c>
    </row>
    <row r="3467" spans="1:2" x14ac:dyDescent="0.25">
      <c r="A3467" t="s">
        <v>1</v>
      </c>
      <c r="B3467">
        <v>1024</v>
      </c>
    </row>
    <row r="3468" spans="1:2" x14ac:dyDescent="0.25">
      <c r="A3468" t="s">
        <v>2</v>
      </c>
      <c r="B3468">
        <v>20</v>
      </c>
    </row>
    <row r="3469" spans="1:2" x14ac:dyDescent="0.25">
      <c r="A3469" t="s">
        <v>3</v>
      </c>
      <c r="B3469">
        <v>0.15054500000000001</v>
      </c>
    </row>
    <row r="3471" spans="1:2" x14ac:dyDescent="0.25">
      <c r="A3471" t="s">
        <v>0</v>
      </c>
      <c r="B3471">
        <v>2160</v>
      </c>
    </row>
    <row r="3472" spans="1:2" x14ac:dyDescent="0.25">
      <c r="A3472" t="s">
        <v>1</v>
      </c>
      <c r="B3472">
        <v>1024</v>
      </c>
    </row>
    <row r="3473" spans="1:2" x14ac:dyDescent="0.25">
      <c r="A3473" t="s">
        <v>2</v>
      </c>
      <c r="B3473">
        <v>20</v>
      </c>
    </row>
    <row r="3474" spans="1:2" x14ac:dyDescent="0.25">
      <c r="A3474" t="s">
        <v>3</v>
      </c>
      <c r="B3474">
        <v>0.14943699999999999</v>
      </c>
    </row>
    <row r="3476" spans="1:2" x14ac:dyDescent="0.25">
      <c r="A3476" t="s">
        <v>0</v>
      </c>
      <c r="B3476">
        <v>2160</v>
      </c>
    </row>
    <row r="3477" spans="1:2" x14ac:dyDescent="0.25">
      <c r="A3477" t="s">
        <v>1</v>
      </c>
      <c r="B3477">
        <v>1024</v>
      </c>
    </row>
    <row r="3478" spans="1:2" x14ac:dyDescent="0.25">
      <c r="A3478" t="s">
        <v>2</v>
      </c>
      <c r="B3478">
        <v>20</v>
      </c>
    </row>
    <row r="3479" spans="1:2" x14ac:dyDescent="0.25">
      <c r="A3479" t="s">
        <v>3</v>
      </c>
      <c r="B3479">
        <v>0.141792</v>
      </c>
    </row>
    <row r="3481" spans="1:2" x14ac:dyDescent="0.25">
      <c r="A3481" t="s">
        <v>0</v>
      </c>
      <c r="B3481">
        <v>2160</v>
      </c>
    </row>
    <row r="3482" spans="1:2" x14ac:dyDescent="0.25">
      <c r="A3482" t="s">
        <v>1</v>
      </c>
      <c r="B3482">
        <v>1024</v>
      </c>
    </row>
    <row r="3483" spans="1:2" x14ac:dyDescent="0.25">
      <c r="A3483" t="s">
        <v>2</v>
      </c>
      <c r="B3483">
        <v>20</v>
      </c>
    </row>
    <row r="3484" spans="1:2" x14ac:dyDescent="0.25">
      <c r="A3484" t="s">
        <v>3</v>
      </c>
      <c r="B3484">
        <v>0.147926</v>
      </c>
    </row>
    <row r="3486" spans="1:2" x14ac:dyDescent="0.25">
      <c r="A3486" t="s">
        <v>0</v>
      </c>
      <c r="B3486">
        <v>2160</v>
      </c>
    </row>
    <row r="3487" spans="1:2" x14ac:dyDescent="0.25">
      <c r="A3487" t="s">
        <v>1</v>
      </c>
      <c r="B3487">
        <v>1024</v>
      </c>
    </row>
    <row r="3488" spans="1:2" x14ac:dyDescent="0.25">
      <c r="A3488" t="s">
        <v>2</v>
      </c>
      <c r="B3488">
        <v>20</v>
      </c>
    </row>
    <row r="3489" spans="1:2" x14ac:dyDescent="0.25">
      <c r="A3489" t="s">
        <v>3</v>
      </c>
      <c r="B3489">
        <v>0.159021</v>
      </c>
    </row>
    <row r="3491" spans="1:2" x14ac:dyDescent="0.25">
      <c r="A3491" t="s">
        <v>0</v>
      </c>
      <c r="B3491">
        <v>2160</v>
      </c>
    </row>
    <row r="3492" spans="1:2" x14ac:dyDescent="0.25">
      <c r="A3492" t="s">
        <v>1</v>
      </c>
      <c r="B3492">
        <v>1024</v>
      </c>
    </row>
    <row r="3493" spans="1:2" x14ac:dyDescent="0.25">
      <c r="A3493" t="s">
        <v>2</v>
      </c>
      <c r="B3493">
        <v>20</v>
      </c>
    </row>
    <row r="3494" spans="1:2" x14ac:dyDescent="0.25">
      <c r="A3494" t="s">
        <v>3</v>
      </c>
      <c r="B3494">
        <v>0.14676</v>
      </c>
    </row>
    <row r="3496" spans="1:2" x14ac:dyDescent="0.25">
      <c r="A3496" t="s">
        <v>0</v>
      </c>
      <c r="B3496">
        <v>2160</v>
      </c>
    </row>
    <row r="3497" spans="1:2" x14ac:dyDescent="0.25">
      <c r="A3497" t="s">
        <v>1</v>
      </c>
      <c r="B3497">
        <v>1024</v>
      </c>
    </row>
    <row r="3498" spans="1:2" x14ac:dyDescent="0.25">
      <c r="A3498" t="s">
        <v>2</v>
      </c>
      <c r="B3498">
        <v>20</v>
      </c>
    </row>
    <row r="3499" spans="1:2" x14ac:dyDescent="0.25">
      <c r="A3499" t="s">
        <v>3</v>
      </c>
      <c r="B3499">
        <v>0.14413000000000001</v>
      </c>
    </row>
    <row r="3501" spans="1:2" x14ac:dyDescent="0.25">
      <c r="A3501" t="s">
        <v>0</v>
      </c>
      <c r="B3501">
        <v>2160</v>
      </c>
    </row>
    <row r="3502" spans="1:2" x14ac:dyDescent="0.25">
      <c r="A3502" t="s">
        <v>1</v>
      </c>
      <c r="B3502">
        <v>1024</v>
      </c>
    </row>
    <row r="3503" spans="1:2" x14ac:dyDescent="0.25">
      <c r="A3503" t="s">
        <v>2</v>
      </c>
      <c r="B3503">
        <v>20</v>
      </c>
    </row>
    <row r="3504" spans="1:2" x14ac:dyDescent="0.25">
      <c r="A3504" t="s">
        <v>3</v>
      </c>
      <c r="B3504">
        <v>0.15083299999999999</v>
      </c>
    </row>
    <row r="3506" spans="1:2" x14ac:dyDescent="0.25">
      <c r="A3506" t="s">
        <v>0</v>
      </c>
      <c r="B3506">
        <v>2160</v>
      </c>
    </row>
    <row r="3507" spans="1:2" x14ac:dyDescent="0.25">
      <c r="A3507" t="s">
        <v>1</v>
      </c>
      <c r="B3507">
        <v>64</v>
      </c>
    </row>
    <row r="3508" spans="1:2" x14ac:dyDescent="0.25">
      <c r="A3508" t="s">
        <v>2</v>
      </c>
      <c r="B3508">
        <v>30</v>
      </c>
    </row>
    <row r="3509" spans="1:2" x14ac:dyDescent="0.25">
      <c r="A3509" t="s">
        <v>3</v>
      </c>
      <c r="B3509">
        <v>0.25614599999999998</v>
      </c>
    </row>
    <row r="3511" spans="1:2" x14ac:dyDescent="0.25">
      <c r="A3511" t="s">
        <v>0</v>
      </c>
      <c r="B3511">
        <v>2160</v>
      </c>
    </row>
    <row r="3512" spans="1:2" x14ac:dyDescent="0.25">
      <c r="A3512" t="s">
        <v>1</v>
      </c>
      <c r="B3512">
        <v>64</v>
      </c>
    </row>
    <row r="3513" spans="1:2" x14ac:dyDescent="0.25">
      <c r="A3513" t="s">
        <v>2</v>
      </c>
      <c r="B3513">
        <v>30</v>
      </c>
    </row>
    <row r="3514" spans="1:2" x14ac:dyDescent="0.25">
      <c r="A3514" t="s">
        <v>3</v>
      </c>
      <c r="B3514">
        <v>0.25175500000000001</v>
      </c>
    </row>
    <row r="3516" spans="1:2" x14ac:dyDescent="0.25">
      <c r="A3516" t="s">
        <v>0</v>
      </c>
      <c r="B3516">
        <v>2160</v>
      </c>
    </row>
    <row r="3517" spans="1:2" x14ac:dyDescent="0.25">
      <c r="A3517" t="s">
        <v>1</v>
      </c>
      <c r="B3517">
        <v>64</v>
      </c>
    </row>
    <row r="3518" spans="1:2" x14ac:dyDescent="0.25">
      <c r="A3518" t="s">
        <v>2</v>
      </c>
      <c r="B3518">
        <v>30</v>
      </c>
    </row>
    <row r="3519" spans="1:2" x14ac:dyDescent="0.25">
      <c r="A3519" t="s">
        <v>3</v>
      </c>
      <c r="B3519">
        <v>0.25623899999999999</v>
      </c>
    </row>
    <row r="3521" spans="1:2" x14ac:dyDescent="0.25">
      <c r="A3521" t="s">
        <v>0</v>
      </c>
      <c r="B3521">
        <v>2160</v>
      </c>
    </row>
    <row r="3522" spans="1:2" x14ac:dyDescent="0.25">
      <c r="A3522" t="s">
        <v>1</v>
      </c>
      <c r="B3522">
        <v>64</v>
      </c>
    </row>
    <row r="3523" spans="1:2" x14ac:dyDescent="0.25">
      <c r="A3523" t="s">
        <v>2</v>
      </c>
      <c r="B3523">
        <v>30</v>
      </c>
    </row>
    <row r="3524" spans="1:2" x14ac:dyDescent="0.25">
      <c r="A3524" t="s">
        <v>3</v>
      </c>
      <c r="B3524">
        <v>0.25704399999999999</v>
      </c>
    </row>
    <row r="3526" spans="1:2" x14ac:dyDescent="0.25">
      <c r="A3526" t="s">
        <v>0</v>
      </c>
      <c r="B3526">
        <v>2160</v>
      </c>
    </row>
    <row r="3527" spans="1:2" x14ac:dyDescent="0.25">
      <c r="A3527" t="s">
        <v>1</v>
      </c>
      <c r="B3527">
        <v>64</v>
      </c>
    </row>
    <row r="3528" spans="1:2" x14ac:dyDescent="0.25">
      <c r="A3528" t="s">
        <v>2</v>
      </c>
      <c r="B3528">
        <v>30</v>
      </c>
    </row>
    <row r="3529" spans="1:2" x14ac:dyDescent="0.25">
      <c r="A3529" t="s">
        <v>3</v>
      </c>
      <c r="B3529">
        <v>0.26313700000000001</v>
      </c>
    </row>
    <row r="3531" spans="1:2" x14ac:dyDescent="0.25">
      <c r="A3531" t="s">
        <v>0</v>
      </c>
      <c r="B3531">
        <v>2160</v>
      </c>
    </row>
    <row r="3532" spans="1:2" x14ac:dyDescent="0.25">
      <c r="A3532" t="s">
        <v>1</v>
      </c>
      <c r="B3532">
        <v>64</v>
      </c>
    </row>
    <row r="3533" spans="1:2" x14ac:dyDescent="0.25">
      <c r="A3533" t="s">
        <v>2</v>
      </c>
      <c r="B3533">
        <v>30</v>
      </c>
    </row>
    <row r="3534" spans="1:2" x14ac:dyDescent="0.25">
      <c r="A3534" t="s">
        <v>3</v>
      </c>
      <c r="B3534">
        <v>0.25745899999999999</v>
      </c>
    </row>
    <row r="3536" spans="1:2" x14ac:dyDescent="0.25">
      <c r="A3536" t="s">
        <v>0</v>
      </c>
      <c r="B3536">
        <v>2160</v>
      </c>
    </row>
    <row r="3537" spans="1:2" x14ac:dyDescent="0.25">
      <c r="A3537" t="s">
        <v>1</v>
      </c>
      <c r="B3537">
        <v>64</v>
      </c>
    </row>
    <row r="3538" spans="1:2" x14ac:dyDescent="0.25">
      <c r="A3538" t="s">
        <v>2</v>
      </c>
      <c r="B3538">
        <v>30</v>
      </c>
    </row>
    <row r="3539" spans="1:2" x14ac:dyDescent="0.25">
      <c r="A3539" t="s">
        <v>3</v>
      </c>
      <c r="B3539">
        <v>0.25548799999999999</v>
      </c>
    </row>
    <row r="3541" spans="1:2" x14ac:dyDescent="0.25">
      <c r="A3541" t="s">
        <v>0</v>
      </c>
      <c r="B3541">
        <v>2160</v>
      </c>
    </row>
    <row r="3542" spans="1:2" x14ac:dyDescent="0.25">
      <c r="A3542" t="s">
        <v>1</v>
      </c>
      <c r="B3542">
        <v>64</v>
      </c>
    </row>
    <row r="3543" spans="1:2" x14ac:dyDescent="0.25">
      <c r="A3543" t="s">
        <v>2</v>
      </c>
      <c r="B3543">
        <v>30</v>
      </c>
    </row>
    <row r="3544" spans="1:2" x14ac:dyDescent="0.25">
      <c r="A3544" t="s">
        <v>3</v>
      </c>
      <c r="B3544">
        <v>0.25435099999999999</v>
      </c>
    </row>
    <row r="3546" spans="1:2" x14ac:dyDescent="0.25">
      <c r="A3546" t="s">
        <v>0</v>
      </c>
      <c r="B3546">
        <v>2160</v>
      </c>
    </row>
    <row r="3547" spans="1:2" x14ac:dyDescent="0.25">
      <c r="A3547" t="s">
        <v>1</v>
      </c>
      <c r="B3547">
        <v>64</v>
      </c>
    </row>
    <row r="3548" spans="1:2" x14ac:dyDescent="0.25">
      <c r="A3548" t="s">
        <v>2</v>
      </c>
      <c r="B3548">
        <v>30</v>
      </c>
    </row>
    <row r="3549" spans="1:2" x14ac:dyDescent="0.25">
      <c r="A3549" t="s">
        <v>3</v>
      </c>
      <c r="B3549">
        <v>0.25297500000000001</v>
      </c>
    </row>
    <row r="3551" spans="1:2" x14ac:dyDescent="0.25">
      <c r="A3551" t="s">
        <v>0</v>
      </c>
      <c r="B3551">
        <v>2160</v>
      </c>
    </row>
    <row r="3552" spans="1:2" x14ac:dyDescent="0.25">
      <c r="A3552" t="s">
        <v>1</v>
      </c>
      <c r="B3552">
        <v>64</v>
      </c>
    </row>
    <row r="3553" spans="1:2" x14ac:dyDescent="0.25">
      <c r="A3553" t="s">
        <v>2</v>
      </c>
      <c r="B3553">
        <v>30</v>
      </c>
    </row>
    <row r="3554" spans="1:2" x14ac:dyDescent="0.25">
      <c r="A3554" t="s">
        <v>3</v>
      </c>
      <c r="B3554">
        <v>0.273061</v>
      </c>
    </row>
    <row r="3556" spans="1:2" x14ac:dyDescent="0.25">
      <c r="A3556" t="s">
        <v>0</v>
      </c>
      <c r="B3556">
        <v>2160</v>
      </c>
    </row>
    <row r="3557" spans="1:2" x14ac:dyDescent="0.25">
      <c r="A3557" t="s">
        <v>1</v>
      </c>
      <c r="B3557">
        <v>128</v>
      </c>
    </row>
    <row r="3558" spans="1:2" x14ac:dyDescent="0.25">
      <c r="A3558" t="s">
        <v>2</v>
      </c>
      <c r="B3558">
        <v>30</v>
      </c>
    </row>
    <row r="3559" spans="1:2" x14ac:dyDescent="0.25">
      <c r="A3559" t="s">
        <v>3</v>
      </c>
      <c r="B3559">
        <v>0.191605</v>
      </c>
    </row>
    <row r="3561" spans="1:2" x14ac:dyDescent="0.25">
      <c r="A3561" t="s">
        <v>0</v>
      </c>
      <c r="B3561">
        <v>2160</v>
      </c>
    </row>
    <row r="3562" spans="1:2" x14ac:dyDescent="0.25">
      <c r="A3562" t="s">
        <v>1</v>
      </c>
      <c r="B3562">
        <v>128</v>
      </c>
    </row>
    <row r="3563" spans="1:2" x14ac:dyDescent="0.25">
      <c r="A3563" t="s">
        <v>2</v>
      </c>
      <c r="B3563">
        <v>30</v>
      </c>
    </row>
    <row r="3564" spans="1:2" x14ac:dyDescent="0.25">
      <c r="A3564" t="s">
        <v>3</v>
      </c>
      <c r="B3564">
        <v>0.20344799999999999</v>
      </c>
    </row>
    <row r="3566" spans="1:2" x14ac:dyDescent="0.25">
      <c r="A3566" t="s">
        <v>0</v>
      </c>
      <c r="B3566">
        <v>2160</v>
      </c>
    </row>
    <row r="3567" spans="1:2" x14ac:dyDescent="0.25">
      <c r="A3567" t="s">
        <v>1</v>
      </c>
      <c r="B3567">
        <v>128</v>
      </c>
    </row>
    <row r="3568" spans="1:2" x14ac:dyDescent="0.25">
      <c r="A3568" t="s">
        <v>2</v>
      </c>
      <c r="B3568">
        <v>30</v>
      </c>
    </row>
    <row r="3569" spans="1:2" x14ac:dyDescent="0.25">
      <c r="A3569" t="s">
        <v>3</v>
      </c>
      <c r="B3569">
        <v>0.199962</v>
      </c>
    </row>
    <row r="3571" spans="1:2" x14ac:dyDescent="0.25">
      <c r="A3571" t="s">
        <v>0</v>
      </c>
      <c r="B3571">
        <v>2160</v>
      </c>
    </row>
    <row r="3572" spans="1:2" x14ac:dyDescent="0.25">
      <c r="A3572" t="s">
        <v>1</v>
      </c>
      <c r="B3572">
        <v>128</v>
      </c>
    </row>
    <row r="3573" spans="1:2" x14ac:dyDescent="0.25">
      <c r="A3573" t="s">
        <v>2</v>
      </c>
      <c r="B3573">
        <v>30</v>
      </c>
    </row>
    <row r="3574" spans="1:2" x14ac:dyDescent="0.25">
      <c r="A3574" t="s">
        <v>3</v>
      </c>
      <c r="B3574">
        <v>0.19189200000000001</v>
      </c>
    </row>
    <row r="3576" spans="1:2" x14ac:dyDescent="0.25">
      <c r="A3576" t="s">
        <v>0</v>
      </c>
      <c r="B3576">
        <v>2160</v>
      </c>
    </row>
    <row r="3577" spans="1:2" x14ac:dyDescent="0.25">
      <c r="A3577" t="s">
        <v>1</v>
      </c>
      <c r="B3577">
        <v>128</v>
      </c>
    </row>
    <row r="3578" spans="1:2" x14ac:dyDescent="0.25">
      <c r="A3578" t="s">
        <v>2</v>
      </c>
      <c r="B3578">
        <v>30</v>
      </c>
    </row>
    <row r="3579" spans="1:2" x14ac:dyDescent="0.25">
      <c r="A3579" t="s">
        <v>3</v>
      </c>
      <c r="B3579">
        <v>0.19264500000000001</v>
      </c>
    </row>
    <row r="3581" spans="1:2" x14ac:dyDescent="0.25">
      <c r="A3581" t="s">
        <v>0</v>
      </c>
      <c r="B3581">
        <v>2160</v>
      </c>
    </row>
    <row r="3582" spans="1:2" x14ac:dyDescent="0.25">
      <c r="A3582" t="s">
        <v>1</v>
      </c>
      <c r="B3582">
        <v>128</v>
      </c>
    </row>
    <row r="3583" spans="1:2" x14ac:dyDescent="0.25">
      <c r="A3583" t="s">
        <v>2</v>
      </c>
      <c r="B3583">
        <v>30</v>
      </c>
    </row>
    <row r="3584" spans="1:2" x14ac:dyDescent="0.25">
      <c r="A3584" t="s">
        <v>3</v>
      </c>
      <c r="B3584">
        <v>0.19123399999999999</v>
      </c>
    </row>
    <row r="3586" spans="1:2" x14ac:dyDescent="0.25">
      <c r="A3586" t="s">
        <v>0</v>
      </c>
      <c r="B3586">
        <v>2160</v>
      </c>
    </row>
    <row r="3587" spans="1:2" x14ac:dyDescent="0.25">
      <c r="A3587" t="s">
        <v>1</v>
      </c>
      <c r="B3587">
        <v>128</v>
      </c>
    </row>
    <row r="3588" spans="1:2" x14ac:dyDescent="0.25">
      <c r="A3588" t="s">
        <v>2</v>
      </c>
      <c r="B3588">
        <v>30</v>
      </c>
    </row>
    <row r="3589" spans="1:2" x14ac:dyDescent="0.25">
      <c r="A3589" t="s">
        <v>3</v>
      </c>
      <c r="B3589">
        <v>0.18978900000000001</v>
      </c>
    </row>
    <row r="3591" spans="1:2" x14ac:dyDescent="0.25">
      <c r="A3591" t="s">
        <v>0</v>
      </c>
      <c r="B3591">
        <v>2160</v>
      </c>
    </row>
    <row r="3592" spans="1:2" x14ac:dyDescent="0.25">
      <c r="A3592" t="s">
        <v>1</v>
      </c>
      <c r="B3592">
        <v>128</v>
      </c>
    </row>
    <row r="3593" spans="1:2" x14ac:dyDescent="0.25">
      <c r="A3593" t="s">
        <v>2</v>
      </c>
      <c r="B3593">
        <v>30</v>
      </c>
    </row>
    <row r="3594" spans="1:2" x14ac:dyDescent="0.25">
      <c r="A3594" t="s">
        <v>3</v>
      </c>
      <c r="B3594">
        <v>0.19989999999999999</v>
      </c>
    </row>
    <row r="3596" spans="1:2" x14ac:dyDescent="0.25">
      <c r="A3596" t="s">
        <v>0</v>
      </c>
      <c r="B3596">
        <v>2160</v>
      </c>
    </row>
    <row r="3597" spans="1:2" x14ac:dyDescent="0.25">
      <c r="A3597" t="s">
        <v>1</v>
      </c>
      <c r="B3597">
        <v>128</v>
      </c>
    </row>
    <row r="3598" spans="1:2" x14ac:dyDescent="0.25">
      <c r="A3598" t="s">
        <v>2</v>
      </c>
      <c r="B3598">
        <v>30</v>
      </c>
    </row>
    <row r="3599" spans="1:2" x14ac:dyDescent="0.25">
      <c r="A3599" t="s">
        <v>3</v>
      </c>
      <c r="B3599">
        <v>0.18895999999999999</v>
      </c>
    </row>
    <row r="3601" spans="1:2" x14ac:dyDescent="0.25">
      <c r="A3601" t="s">
        <v>0</v>
      </c>
      <c r="B3601">
        <v>2160</v>
      </c>
    </row>
    <row r="3602" spans="1:2" x14ac:dyDescent="0.25">
      <c r="A3602" t="s">
        <v>1</v>
      </c>
      <c r="B3602">
        <v>128</v>
      </c>
    </row>
    <row r="3603" spans="1:2" x14ac:dyDescent="0.25">
      <c r="A3603" t="s">
        <v>2</v>
      </c>
      <c r="B3603">
        <v>30</v>
      </c>
    </row>
    <row r="3604" spans="1:2" x14ac:dyDescent="0.25">
      <c r="A3604" t="s">
        <v>3</v>
      </c>
      <c r="B3604">
        <v>0.188717</v>
      </c>
    </row>
    <row r="3606" spans="1:2" x14ac:dyDescent="0.25">
      <c r="A3606" t="s">
        <v>0</v>
      </c>
      <c r="B3606">
        <v>2160</v>
      </c>
    </row>
    <row r="3607" spans="1:2" x14ac:dyDescent="0.25">
      <c r="A3607" t="s">
        <v>1</v>
      </c>
      <c r="B3607">
        <v>256</v>
      </c>
    </row>
    <row r="3608" spans="1:2" x14ac:dyDescent="0.25">
      <c r="A3608" t="s">
        <v>2</v>
      </c>
      <c r="B3608">
        <v>30</v>
      </c>
    </row>
    <row r="3609" spans="1:2" x14ac:dyDescent="0.25">
      <c r="A3609" t="s">
        <v>3</v>
      </c>
      <c r="B3609">
        <v>0.172906</v>
      </c>
    </row>
    <row r="3611" spans="1:2" x14ac:dyDescent="0.25">
      <c r="A3611" t="s">
        <v>0</v>
      </c>
      <c r="B3611">
        <v>2160</v>
      </c>
    </row>
    <row r="3612" spans="1:2" x14ac:dyDescent="0.25">
      <c r="A3612" t="s">
        <v>1</v>
      </c>
      <c r="B3612">
        <v>256</v>
      </c>
    </row>
    <row r="3613" spans="1:2" x14ac:dyDescent="0.25">
      <c r="A3613" t="s">
        <v>2</v>
      </c>
      <c r="B3613">
        <v>30</v>
      </c>
    </row>
    <row r="3614" spans="1:2" x14ac:dyDescent="0.25">
      <c r="A3614" t="s">
        <v>3</v>
      </c>
      <c r="B3614">
        <v>0.170404</v>
      </c>
    </row>
    <row r="3616" spans="1:2" x14ac:dyDescent="0.25">
      <c r="A3616" t="s">
        <v>0</v>
      </c>
      <c r="B3616">
        <v>2160</v>
      </c>
    </row>
    <row r="3617" spans="1:2" x14ac:dyDescent="0.25">
      <c r="A3617" t="s">
        <v>1</v>
      </c>
      <c r="B3617">
        <v>256</v>
      </c>
    </row>
    <row r="3618" spans="1:2" x14ac:dyDescent="0.25">
      <c r="A3618" t="s">
        <v>2</v>
      </c>
      <c r="B3618">
        <v>30</v>
      </c>
    </row>
    <row r="3619" spans="1:2" x14ac:dyDescent="0.25">
      <c r="A3619" t="s">
        <v>3</v>
      </c>
      <c r="B3619">
        <v>0.16943</v>
      </c>
    </row>
    <row r="3621" spans="1:2" x14ac:dyDescent="0.25">
      <c r="A3621" t="s">
        <v>0</v>
      </c>
      <c r="B3621">
        <v>2160</v>
      </c>
    </row>
    <row r="3622" spans="1:2" x14ac:dyDescent="0.25">
      <c r="A3622" t="s">
        <v>1</v>
      </c>
      <c r="B3622">
        <v>256</v>
      </c>
    </row>
    <row r="3623" spans="1:2" x14ac:dyDescent="0.25">
      <c r="A3623" t="s">
        <v>2</v>
      </c>
      <c r="B3623">
        <v>30</v>
      </c>
    </row>
    <row r="3624" spans="1:2" x14ac:dyDescent="0.25">
      <c r="A3624" t="s">
        <v>3</v>
      </c>
      <c r="B3624">
        <v>0.17297000000000001</v>
      </c>
    </row>
    <row r="3626" spans="1:2" x14ac:dyDescent="0.25">
      <c r="A3626" t="s">
        <v>0</v>
      </c>
      <c r="B3626">
        <v>2160</v>
      </c>
    </row>
    <row r="3627" spans="1:2" x14ac:dyDescent="0.25">
      <c r="A3627" t="s">
        <v>1</v>
      </c>
      <c r="B3627">
        <v>256</v>
      </c>
    </row>
    <row r="3628" spans="1:2" x14ac:dyDescent="0.25">
      <c r="A3628" t="s">
        <v>2</v>
      </c>
      <c r="B3628">
        <v>30</v>
      </c>
    </row>
    <row r="3629" spans="1:2" x14ac:dyDescent="0.25">
      <c r="A3629" t="s">
        <v>3</v>
      </c>
      <c r="B3629">
        <v>0.16501399999999999</v>
      </c>
    </row>
    <row r="3631" spans="1:2" x14ac:dyDescent="0.25">
      <c r="A3631" t="s">
        <v>0</v>
      </c>
      <c r="B3631">
        <v>2160</v>
      </c>
    </row>
    <row r="3632" spans="1:2" x14ac:dyDescent="0.25">
      <c r="A3632" t="s">
        <v>1</v>
      </c>
      <c r="B3632">
        <v>256</v>
      </c>
    </row>
    <row r="3633" spans="1:2" x14ac:dyDescent="0.25">
      <c r="A3633" t="s">
        <v>2</v>
      </c>
      <c r="B3633">
        <v>30</v>
      </c>
    </row>
    <row r="3634" spans="1:2" x14ac:dyDescent="0.25">
      <c r="A3634" t="s">
        <v>3</v>
      </c>
      <c r="B3634">
        <v>0.16932900000000001</v>
      </c>
    </row>
    <row r="3636" spans="1:2" x14ac:dyDescent="0.25">
      <c r="A3636" t="s">
        <v>0</v>
      </c>
      <c r="B3636">
        <v>2160</v>
      </c>
    </row>
    <row r="3637" spans="1:2" x14ac:dyDescent="0.25">
      <c r="A3637" t="s">
        <v>1</v>
      </c>
      <c r="B3637">
        <v>256</v>
      </c>
    </row>
    <row r="3638" spans="1:2" x14ac:dyDescent="0.25">
      <c r="A3638" t="s">
        <v>2</v>
      </c>
      <c r="B3638">
        <v>30</v>
      </c>
    </row>
    <row r="3639" spans="1:2" x14ac:dyDescent="0.25">
      <c r="A3639" t="s">
        <v>3</v>
      </c>
      <c r="B3639">
        <v>0.16442499999999999</v>
      </c>
    </row>
    <row r="3641" spans="1:2" x14ac:dyDescent="0.25">
      <c r="A3641" t="s">
        <v>0</v>
      </c>
      <c r="B3641">
        <v>2160</v>
      </c>
    </row>
    <row r="3642" spans="1:2" x14ac:dyDescent="0.25">
      <c r="A3642" t="s">
        <v>1</v>
      </c>
      <c r="B3642">
        <v>256</v>
      </c>
    </row>
    <row r="3643" spans="1:2" x14ac:dyDescent="0.25">
      <c r="A3643" t="s">
        <v>2</v>
      </c>
      <c r="B3643">
        <v>30</v>
      </c>
    </row>
    <row r="3644" spans="1:2" x14ac:dyDescent="0.25">
      <c r="A3644" t="s">
        <v>3</v>
      </c>
      <c r="B3644">
        <v>0.17625199999999999</v>
      </c>
    </row>
    <row r="3646" spans="1:2" x14ac:dyDescent="0.25">
      <c r="A3646" t="s">
        <v>0</v>
      </c>
      <c r="B3646">
        <v>2160</v>
      </c>
    </row>
    <row r="3647" spans="1:2" x14ac:dyDescent="0.25">
      <c r="A3647" t="s">
        <v>1</v>
      </c>
      <c r="B3647">
        <v>256</v>
      </c>
    </row>
    <row r="3648" spans="1:2" x14ac:dyDescent="0.25">
      <c r="A3648" t="s">
        <v>2</v>
      </c>
      <c r="B3648">
        <v>30</v>
      </c>
    </row>
    <row r="3649" spans="1:2" x14ac:dyDescent="0.25">
      <c r="A3649" t="s">
        <v>3</v>
      </c>
      <c r="B3649">
        <v>0.17431199999999999</v>
      </c>
    </row>
    <row r="3651" spans="1:2" x14ac:dyDescent="0.25">
      <c r="A3651" t="s">
        <v>0</v>
      </c>
      <c r="B3651">
        <v>2160</v>
      </c>
    </row>
    <row r="3652" spans="1:2" x14ac:dyDescent="0.25">
      <c r="A3652" t="s">
        <v>1</v>
      </c>
      <c r="B3652">
        <v>256</v>
      </c>
    </row>
    <row r="3653" spans="1:2" x14ac:dyDescent="0.25">
      <c r="A3653" t="s">
        <v>2</v>
      </c>
      <c r="B3653">
        <v>30</v>
      </c>
    </row>
    <row r="3654" spans="1:2" x14ac:dyDescent="0.25">
      <c r="A3654" t="s">
        <v>3</v>
      </c>
      <c r="B3654">
        <v>0.16652500000000001</v>
      </c>
    </row>
    <row r="3656" spans="1:2" x14ac:dyDescent="0.25">
      <c r="A3656" t="s">
        <v>0</v>
      </c>
      <c r="B3656">
        <v>2160</v>
      </c>
    </row>
    <row r="3657" spans="1:2" x14ac:dyDescent="0.25">
      <c r="A3657" t="s">
        <v>1</v>
      </c>
      <c r="B3657">
        <v>512</v>
      </c>
    </row>
    <row r="3658" spans="1:2" x14ac:dyDescent="0.25">
      <c r="A3658" t="s">
        <v>2</v>
      </c>
      <c r="B3658">
        <v>30</v>
      </c>
    </row>
    <row r="3659" spans="1:2" x14ac:dyDescent="0.25">
      <c r="A3659" t="s">
        <v>3</v>
      </c>
      <c r="B3659">
        <v>0.18473700000000001</v>
      </c>
    </row>
    <row r="3661" spans="1:2" x14ac:dyDescent="0.25">
      <c r="A3661" t="s">
        <v>0</v>
      </c>
      <c r="B3661">
        <v>2160</v>
      </c>
    </row>
    <row r="3662" spans="1:2" x14ac:dyDescent="0.25">
      <c r="A3662" t="s">
        <v>1</v>
      </c>
      <c r="B3662">
        <v>512</v>
      </c>
    </row>
    <row r="3663" spans="1:2" x14ac:dyDescent="0.25">
      <c r="A3663" t="s">
        <v>2</v>
      </c>
      <c r="B3663">
        <v>30</v>
      </c>
    </row>
    <row r="3664" spans="1:2" x14ac:dyDescent="0.25">
      <c r="A3664" t="s">
        <v>3</v>
      </c>
      <c r="B3664">
        <v>0.18054999999999999</v>
      </c>
    </row>
    <row r="3666" spans="1:2" x14ac:dyDescent="0.25">
      <c r="A3666" t="s">
        <v>0</v>
      </c>
      <c r="B3666">
        <v>2160</v>
      </c>
    </row>
    <row r="3667" spans="1:2" x14ac:dyDescent="0.25">
      <c r="A3667" t="s">
        <v>1</v>
      </c>
      <c r="B3667">
        <v>512</v>
      </c>
    </row>
    <row r="3668" spans="1:2" x14ac:dyDescent="0.25">
      <c r="A3668" t="s">
        <v>2</v>
      </c>
      <c r="B3668">
        <v>30</v>
      </c>
    </row>
    <row r="3669" spans="1:2" x14ac:dyDescent="0.25">
      <c r="A3669" t="s">
        <v>3</v>
      </c>
      <c r="B3669">
        <v>0.179116</v>
      </c>
    </row>
    <row r="3671" spans="1:2" x14ac:dyDescent="0.25">
      <c r="A3671" t="s">
        <v>0</v>
      </c>
      <c r="B3671">
        <v>2160</v>
      </c>
    </row>
    <row r="3672" spans="1:2" x14ac:dyDescent="0.25">
      <c r="A3672" t="s">
        <v>1</v>
      </c>
      <c r="B3672">
        <v>512</v>
      </c>
    </row>
    <row r="3673" spans="1:2" x14ac:dyDescent="0.25">
      <c r="A3673" t="s">
        <v>2</v>
      </c>
      <c r="B3673">
        <v>30</v>
      </c>
    </row>
    <row r="3674" spans="1:2" x14ac:dyDescent="0.25">
      <c r="A3674" t="s">
        <v>3</v>
      </c>
      <c r="B3674">
        <v>0.18359400000000001</v>
      </c>
    </row>
    <row r="3676" spans="1:2" x14ac:dyDescent="0.25">
      <c r="A3676" t="s">
        <v>0</v>
      </c>
      <c r="B3676">
        <v>2160</v>
      </c>
    </row>
    <row r="3677" spans="1:2" x14ac:dyDescent="0.25">
      <c r="A3677" t="s">
        <v>1</v>
      </c>
      <c r="B3677">
        <v>512</v>
      </c>
    </row>
    <row r="3678" spans="1:2" x14ac:dyDescent="0.25">
      <c r="A3678" t="s">
        <v>2</v>
      </c>
      <c r="B3678">
        <v>30</v>
      </c>
    </row>
    <row r="3679" spans="1:2" x14ac:dyDescent="0.25">
      <c r="A3679" t="s">
        <v>3</v>
      </c>
      <c r="B3679">
        <v>0.16758600000000001</v>
      </c>
    </row>
    <row r="3681" spans="1:2" x14ac:dyDescent="0.25">
      <c r="A3681" t="s">
        <v>0</v>
      </c>
      <c r="B3681">
        <v>2160</v>
      </c>
    </row>
    <row r="3682" spans="1:2" x14ac:dyDescent="0.25">
      <c r="A3682" t="s">
        <v>1</v>
      </c>
      <c r="B3682">
        <v>512</v>
      </c>
    </row>
    <row r="3683" spans="1:2" x14ac:dyDescent="0.25">
      <c r="A3683" t="s">
        <v>2</v>
      </c>
      <c r="B3683">
        <v>30</v>
      </c>
    </row>
    <row r="3684" spans="1:2" x14ac:dyDescent="0.25">
      <c r="A3684" t="s">
        <v>3</v>
      </c>
      <c r="B3684">
        <v>0.16797300000000001</v>
      </c>
    </row>
    <row r="3686" spans="1:2" x14ac:dyDescent="0.25">
      <c r="A3686" t="s">
        <v>0</v>
      </c>
      <c r="B3686">
        <v>2160</v>
      </c>
    </row>
    <row r="3687" spans="1:2" x14ac:dyDescent="0.25">
      <c r="A3687" t="s">
        <v>1</v>
      </c>
      <c r="B3687">
        <v>512</v>
      </c>
    </row>
    <row r="3688" spans="1:2" x14ac:dyDescent="0.25">
      <c r="A3688" t="s">
        <v>2</v>
      </c>
      <c r="B3688">
        <v>30</v>
      </c>
    </row>
    <row r="3689" spans="1:2" x14ac:dyDescent="0.25">
      <c r="A3689" t="s">
        <v>3</v>
      </c>
      <c r="B3689">
        <v>0.181424</v>
      </c>
    </row>
    <row r="3691" spans="1:2" x14ac:dyDescent="0.25">
      <c r="A3691" t="s">
        <v>0</v>
      </c>
      <c r="B3691">
        <v>2160</v>
      </c>
    </row>
    <row r="3692" spans="1:2" x14ac:dyDescent="0.25">
      <c r="A3692" t="s">
        <v>1</v>
      </c>
      <c r="B3692">
        <v>512</v>
      </c>
    </row>
    <row r="3693" spans="1:2" x14ac:dyDescent="0.25">
      <c r="A3693" t="s">
        <v>2</v>
      </c>
      <c r="B3693">
        <v>30</v>
      </c>
    </row>
    <row r="3694" spans="1:2" x14ac:dyDescent="0.25">
      <c r="A3694" t="s">
        <v>3</v>
      </c>
      <c r="B3694">
        <v>0.16999800000000001</v>
      </c>
    </row>
    <row r="3696" spans="1:2" x14ac:dyDescent="0.25">
      <c r="A3696" t="s">
        <v>0</v>
      </c>
      <c r="B3696">
        <v>2160</v>
      </c>
    </row>
    <row r="3697" spans="1:2" x14ac:dyDescent="0.25">
      <c r="A3697" t="s">
        <v>1</v>
      </c>
      <c r="B3697">
        <v>512</v>
      </c>
    </row>
    <row r="3698" spans="1:2" x14ac:dyDescent="0.25">
      <c r="A3698" t="s">
        <v>2</v>
      </c>
      <c r="B3698">
        <v>30</v>
      </c>
    </row>
    <row r="3699" spans="1:2" x14ac:dyDescent="0.25">
      <c r="A3699" t="s">
        <v>3</v>
      </c>
      <c r="B3699">
        <v>0.17553299999999999</v>
      </c>
    </row>
    <row r="3701" spans="1:2" x14ac:dyDescent="0.25">
      <c r="A3701" t="s">
        <v>0</v>
      </c>
      <c r="B3701">
        <v>2160</v>
      </c>
    </row>
    <row r="3702" spans="1:2" x14ac:dyDescent="0.25">
      <c r="A3702" t="s">
        <v>1</v>
      </c>
      <c r="B3702">
        <v>512</v>
      </c>
    </row>
    <row r="3703" spans="1:2" x14ac:dyDescent="0.25">
      <c r="A3703" t="s">
        <v>2</v>
      </c>
      <c r="B3703">
        <v>30</v>
      </c>
    </row>
    <row r="3704" spans="1:2" x14ac:dyDescent="0.25">
      <c r="A3704" t="s">
        <v>3</v>
      </c>
      <c r="B3704">
        <v>0.170574</v>
      </c>
    </row>
    <row r="3706" spans="1:2" x14ac:dyDescent="0.25">
      <c r="A3706" t="s">
        <v>0</v>
      </c>
      <c r="B3706">
        <v>2160</v>
      </c>
    </row>
    <row r="3707" spans="1:2" x14ac:dyDescent="0.25">
      <c r="A3707" t="s">
        <v>1</v>
      </c>
      <c r="B3707">
        <v>1024</v>
      </c>
    </row>
    <row r="3708" spans="1:2" x14ac:dyDescent="0.25">
      <c r="A3708" t="s">
        <v>2</v>
      </c>
      <c r="B3708">
        <v>30</v>
      </c>
    </row>
    <row r="3709" spans="1:2" x14ac:dyDescent="0.25">
      <c r="A3709" t="s">
        <v>3</v>
      </c>
      <c r="B3709">
        <v>0.16141800000000001</v>
      </c>
    </row>
    <row r="3711" spans="1:2" x14ac:dyDescent="0.25">
      <c r="A3711" t="s">
        <v>0</v>
      </c>
      <c r="B3711">
        <v>2160</v>
      </c>
    </row>
    <row r="3712" spans="1:2" x14ac:dyDescent="0.25">
      <c r="A3712" t="s">
        <v>1</v>
      </c>
      <c r="B3712">
        <v>1024</v>
      </c>
    </row>
    <row r="3713" spans="1:2" x14ac:dyDescent="0.25">
      <c r="A3713" t="s">
        <v>2</v>
      </c>
      <c r="B3713">
        <v>30</v>
      </c>
    </row>
    <row r="3714" spans="1:2" x14ac:dyDescent="0.25">
      <c r="A3714" t="s">
        <v>3</v>
      </c>
      <c r="B3714">
        <v>0.15524299999999999</v>
      </c>
    </row>
    <row r="3716" spans="1:2" x14ac:dyDescent="0.25">
      <c r="A3716" t="s">
        <v>0</v>
      </c>
      <c r="B3716">
        <v>2160</v>
      </c>
    </row>
    <row r="3717" spans="1:2" x14ac:dyDescent="0.25">
      <c r="A3717" t="s">
        <v>1</v>
      </c>
      <c r="B3717">
        <v>1024</v>
      </c>
    </row>
    <row r="3718" spans="1:2" x14ac:dyDescent="0.25">
      <c r="A3718" t="s">
        <v>2</v>
      </c>
      <c r="B3718">
        <v>30</v>
      </c>
    </row>
    <row r="3719" spans="1:2" x14ac:dyDescent="0.25">
      <c r="A3719" t="s">
        <v>3</v>
      </c>
      <c r="B3719">
        <v>0.152945</v>
      </c>
    </row>
    <row r="3721" spans="1:2" x14ac:dyDescent="0.25">
      <c r="A3721" t="s">
        <v>0</v>
      </c>
      <c r="B3721">
        <v>2160</v>
      </c>
    </row>
    <row r="3722" spans="1:2" x14ac:dyDescent="0.25">
      <c r="A3722" t="s">
        <v>1</v>
      </c>
      <c r="B3722">
        <v>1024</v>
      </c>
    </row>
    <row r="3723" spans="1:2" x14ac:dyDescent="0.25">
      <c r="A3723" t="s">
        <v>2</v>
      </c>
      <c r="B3723">
        <v>30</v>
      </c>
    </row>
    <row r="3724" spans="1:2" x14ac:dyDescent="0.25">
      <c r="A3724" t="s">
        <v>3</v>
      </c>
      <c r="B3724">
        <v>0.15481200000000001</v>
      </c>
    </row>
    <row r="3726" spans="1:2" x14ac:dyDescent="0.25">
      <c r="A3726" t="s">
        <v>0</v>
      </c>
      <c r="B3726">
        <v>2160</v>
      </c>
    </row>
    <row r="3727" spans="1:2" x14ac:dyDescent="0.25">
      <c r="A3727" t="s">
        <v>1</v>
      </c>
      <c r="B3727">
        <v>1024</v>
      </c>
    </row>
    <row r="3728" spans="1:2" x14ac:dyDescent="0.25">
      <c r="A3728" t="s">
        <v>2</v>
      </c>
      <c r="B3728">
        <v>30</v>
      </c>
    </row>
    <row r="3729" spans="1:2" x14ac:dyDescent="0.25">
      <c r="A3729" t="s">
        <v>3</v>
      </c>
      <c r="B3729">
        <v>0.14935399999999999</v>
      </c>
    </row>
    <row r="3731" spans="1:2" x14ac:dyDescent="0.25">
      <c r="A3731" t="s">
        <v>0</v>
      </c>
      <c r="B3731">
        <v>2160</v>
      </c>
    </row>
    <row r="3732" spans="1:2" x14ac:dyDescent="0.25">
      <c r="A3732" t="s">
        <v>1</v>
      </c>
      <c r="B3732">
        <v>1024</v>
      </c>
    </row>
    <row r="3733" spans="1:2" x14ac:dyDescent="0.25">
      <c r="A3733" t="s">
        <v>2</v>
      </c>
      <c r="B3733">
        <v>30</v>
      </c>
    </row>
    <row r="3734" spans="1:2" x14ac:dyDescent="0.25">
      <c r="A3734" t="s">
        <v>3</v>
      </c>
      <c r="B3734">
        <v>0.158276</v>
      </c>
    </row>
    <row r="3736" spans="1:2" x14ac:dyDescent="0.25">
      <c r="A3736" t="s">
        <v>0</v>
      </c>
      <c r="B3736">
        <v>2160</v>
      </c>
    </row>
    <row r="3737" spans="1:2" x14ac:dyDescent="0.25">
      <c r="A3737" t="s">
        <v>1</v>
      </c>
      <c r="B3737">
        <v>1024</v>
      </c>
    </row>
    <row r="3738" spans="1:2" x14ac:dyDescent="0.25">
      <c r="A3738" t="s">
        <v>2</v>
      </c>
      <c r="B3738">
        <v>30</v>
      </c>
    </row>
    <row r="3739" spans="1:2" x14ac:dyDescent="0.25">
      <c r="A3739" t="s">
        <v>3</v>
      </c>
      <c r="B3739">
        <v>0.16095200000000001</v>
      </c>
    </row>
    <row r="3741" spans="1:2" x14ac:dyDescent="0.25">
      <c r="A3741" t="s">
        <v>0</v>
      </c>
      <c r="B3741">
        <v>2160</v>
      </c>
    </row>
    <row r="3742" spans="1:2" x14ac:dyDescent="0.25">
      <c r="A3742" t="s">
        <v>1</v>
      </c>
      <c r="B3742">
        <v>1024</v>
      </c>
    </row>
    <row r="3743" spans="1:2" x14ac:dyDescent="0.25">
      <c r="A3743" t="s">
        <v>2</v>
      </c>
      <c r="B3743">
        <v>30</v>
      </c>
    </row>
    <row r="3744" spans="1:2" x14ac:dyDescent="0.25">
      <c r="A3744" t="s">
        <v>3</v>
      </c>
      <c r="B3744">
        <v>0.156526</v>
      </c>
    </row>
    <row r="3746" spans="1:2" x14ac:dyDescent="0.25">
      <c r="A3746" t="s">
        <v>0</v>
      </c>
      <c r="B3746">
        <v>2160</v>
      </c>
    </row>
    <row r="3747" spans="1:2" x14ac:dyDescent="0.25">
      <c r="A3747" t="s">
        <v>1</v>
      </c>
      <c r="B3747">
        <v>1024</v>
      </c>
    </row>
    <row r="3748" spans="1:2" x14ac:dyDescent="0.25">
      <c r="A3748" t="s">
        <v>2</v>
      </c>
      <c r="B3748">
        <v>30</v>
      </c>
    </row>
    <row r="3749" spans="1:2" x14ac:dyDescent="0.25">
      <c r="A3749" t="s">
        <v>3</v>
      </c>
      <c r="B3749">
        <v>0.15923300000000001</v>
      </c>
    </row>
    <row r="3751" spans="1:2" x14ac:dyDescent="0.25">
      <c r="A3751" t="s">
        <v>0</v>
      </c>
      <c r="B3751">
        <v>2160</v>
      </c>
    </row>
    <row r="3752" spans="1:2" x14ac:dyDescent="0.25">
      <c r="A3752" t="s">
        <v>1</v>
      </c>
      <c r="B3752">
        <v>1024</v>
      </c>
    </row>
    <row r="3753" spans="1:2" x14ac:dyDescent="0.25">
      <c r="A3753" t="s">
        <v>2</v>
      </c>
      <c r="B3753">
        <v>30</v>
      </c>
    </row>
    <row r="3754" spans="1:2" x14ac:dyDescent="0.25">
      <c r="A3754" t="s">
        <v>3</v>
      </c>
      <c r="B3754">
        <v>0.15309500000000001</v>
      </c>
    </row>
    <row r="3756" spans="1:2" x14ac:dyDescent="0.25">
      <c r="A3756" t="s">
        <v>0</v>
      </c>
      <c r="B3756">
        <v>2160</v>
      </c>
    </row>
    <row r="3757" spans="1:2" x14ac:dyDescent="0.25">
      <c r="A3757" t="s">
        <v>1</v>
      </c>
      <c r="B3757">
        <v>64</v>
      </c>
    </row>
    <row r="3758" spans="1:2" x14ac:dyDescent="0.25">
      <c r="A3758" t="s">
        <v>2</v>
      </c>
      <c r="B3758">
        <v>40</v>
      </c>
    </row>
    <row r="3759" spans="1:2" x14ac:dyDescent="0.25">
      <c r="A3759" t="s">
        <v>3</v>
      </c>
      <c r="B3759">
        <v>0.222773</v>
      </c>
    </row>
    <row r="3761" spans="1:2" x14ac:dyDescent="0.25">
      <c r="A3761" t="s">
        <v>0</v>
      </c>
      <c r="B3761">
        <v>2160</v>
      </c>
    </row>
    <row r="3762" spans="1:2" x14ac:dyDescent="0.25">
      <c r="A3762" t="s">
        <v>1</v>
      </c>
      <c r="B3762">
        <v>64</v>
      </c>
    </row>
    <row r="3763" spans="1:2" x14ac:dyDescent="0.25">
      <c r="A3763" t="s">
        <v>2</v>
      </c>
      <c r="B3763">
        <v>40</v>
      </c>
    </row>
    <row r="3764" spans="1:2" x14ac:dyDescent="0.25">
      <c r="A3764" t="s">
        <v>3</v>
      </c>
      <c r="B3764">
        <v>0.22389899999999999</v>
      </c>
    </row>
    <row r="3766" spans="1:2" x14ac:dyDescent="0.25">
      <c r="A3766" t="s">
        <v>0</v>
      </c>
      <c r="B3766">
        <v>2160</v>
      </c>
    </row>
    <row r="3767" spans="1:2" x14ac:dyDescent="0.25">
      <c r="A3767" t="s">
        <v>1</v>
      </c>
      <c r="B3767">
        <v>64</v>
      </c>
    </row>
    <row r="3768" spans="1:2" x14ac:dyDescent="0.25">
      <c r="A3768" t="s">
        <v>2</v>
      </c>
      <c r="B3768">
        <v>40</v>
      </c>
    </row>
    <row r="3769" spans="1:2" x14ac:dyDescent="0.25">
      <c r="A3769" t="s">
        <v>3</v>
      </c>
      <c r="B3769">
        <v>0.22261800000000001</v>
      </c>
    </row>
    <row r="3771" spans="1:2" x14ac:dyDescent="0.25">
      <c r="A3771" t="s">
        <v>0</v>
      </c>
      <c r="B3771">
        <v>2160</v>
      </c>
    </row>
    <row r="3772" spans="1:2" x14ac:dyDescent="0.25">
      <c r="A3772" t="s">
        <v>1</v>
      </c>
      <c r="B3772">
        <v>64</v>
      </c>
    </row>
    <row r="3773" spans="1:2" x14ac:dyDescent="0.25">
      <c r="A3773" t="s">
        <v>2</v>
      </c>
      <c r="B3773">
        <v>40</v>
      </c>
    </row>
    <row r="3774" spans="1:2" x14ac:dyDescent="0.25">
      <c r="A3774" t="s">
        <v>3</v>
      </c>
      <c r="B3774">
        <v>0.22845799999999999</v>
      </c>
    </row>
    <row r="3776" spans="1:2" x14ac:dyDescent="0.25">
      <c r="A3776" t="s">
        <v>0</v>
      </c>
      <c r="B3776">
        <v>2160</v>
      </c>
    </row>
    <row r="3777" spans="1:2" x14ac:dyDescent="0.25">
      <c r="A3777" t="s">
        <v>1</v>
      </c>
      <c r="B3777">
        <v>64</v>
      </c>
    </row>
    <row r="3778" spans="1:2" x14ac:dyDescent="0.25">
      <c r="A3778" t="s">
        <v>2</v>
      </c>
      <c r="B3778">
        <v>40</v>
      </c>
    </row>
    <row r="3779" spans="1:2" x14ac:dyDescent="0.25">
      <c r="A3779" t="s">
        <v>3</v>
      </c>
      <c r="B3779">
        <v>0.23163600000000001</v>
      </c>
    </row>
    <row r="3781" spans="1:2" x14ac:dyDescent="0.25">
      <c r="A3781" t="s">
        <v>0</v>
      </c>
      <c r="B3781">
        <v>2160</v>
      </c>
    </row>
    <row r="3782" spans="1:2" x14ac:dyDescent="0.25">
      <c r="A3782" t="s">
        <v>1</v>
      </c>
      <c r="B3782">
        <v>64</v>
      </c>
    </row>
    <row r="3783" spans="1:2" x14ac:dyDescent="0.25">
      <c r="A3783" t="s">
        <v>2</v>
      </c>
      <c r="B3783">
        <v>40</v>
      </c>
    </row>
    <row r="3784" spans="1:2" x14ac:dyDescent="0.25">
      <c r="A3784" t="s">
        <v>3</v>
      </c>
      <c r="B3784">
        <v>0.22301299999999999</v>
      </c>
    </row>
    <row r="3786" spans="1:2" x14ac:dyDescent="0.25">
      <c r="A3786" t="s">
        <v>0</v>
      </c>
      <c r="B3786">
        <v>2160</v>
      </c>
    </row>
    <row r="3787" spans="1:2" x14ac:dyDescent="0.25">
      <c r="A3787" t="s">
        <v>1</v>
      </c>
      <c r="B3787">
        <v>64</v>
      </c>
    </row>
    <row r="3788" spans="1:2" x14ac:dyDescent="0.25">
      <c r="A3788" t="s">
        <v>2</v>
      </c>
      <c r="B3788">
        <v>40</v>
      </c>
    </row>
    <row r="3789" spans="1:2" x14ac:dyDescent="0.25">
      <c r="A3789" t="s">
        <v>3</v>
      </c>
      <c r="B3789">
        <v>0.220447</v>
      </c>
    </row>
    <row r="3791" spans="1:2" x14ac:dyDescent="0.25">
      <c r="A3791" t="s">
        <v>0</v>
      </c>
      <c r="B3791">
        <v>2160</v>
      </c>
    </row>
    <row r="3792" spans="1:2" x14ac:dyDescent="0.25">
      <c r="A3792" t="s">
        <v>1</v>
      </c>
      <c r="B3792">
        <v>64</v>
      </c>
    </row>
    <row r="3793" spans="1:2" x14ac:dyDescent="0.25">
      <c r="A3793" t="s">
        <v>2</v>
      </c>
      <c r="B3793">
        <v>40</v>
      </c>
    </row>
    <row r="3794" spans="1:2" x14ac:dyDescent="0.25">
      <c r="A3794" t="s">
        <v>3</v>
      </c>
      <c r="B3794">
        <v>0.22290099999999999</v>
      </c>
    </row>
    <row r="3796" spans="1:2" x14ac:dyDescent="0.25">
      <c r="A3796" t="s">
        <v>0</v>
      </c>
      <c r="B3796">
        <v>2160</v>
      </c>
    </row>
    <row r="3797" spans="1:2" x14ac:dyDescent="0.25">
      <c r="A3797" t="s">
        <v>1</v>
      </c>
      <c r="B3797">
        <v>64</v>
      </c>
    </row>
    <row r="3798" spans="1:2" x14ac:dyDescent="0.25">
      <c r="A3798" t="s">
        <v>2</v>
      </c>
      <c r="B3798">
        <v>40</v>
      </c>
    </row>
    <row r="3799" spans="1:2" x14ac:dyDescent="0.25">
      <c r="A3799" t="s">
        <v>3</v>
      </c>
      <c r="B3799">
        <v>0.22724900000000001</v>
      </c>
    </row>
    <row r="3801" spans="1:2" x14ac:dyDescent="0.25">
      <c r="A3801" t="s">
        <v>0</v>
      </c>
      <c r="B3801">
        <v>2160</v>
      </c>
    </row>
    <row r="3802" spans="1:2" x14ac:dyDescent="0.25">
      <c r="A3802" t="s">
        <v>1</v>
      </c>
      <c r="B3802">
        <v>64</v>
      </c>
    </row>
    <row r="3803" spans="1:2" x14ac:dyDescent="0.25">
      <c r="A3803" t="s">
        <v>2</v>
      </c>
      <c r="B3803">
        <v>40</v>
      </c>
    </row>
    <row r="3804" spans="1:2" x14ac:dyDescent="0.25">
      <c r="A3804" t="s">
        <v>3</v>
      </c>
      <c r="B3804">
        <v>0.23288900000000001</v>
      </c>
    </row>
    <row r="3806" spans="1:2" x14ac:dyDescent="0.25">
      <c r="A3806" t="s">
        <v>0</v>
      </c>
      <c r="B3806">
        <v>2160</v>
      </c>
    </row>
    <row r="3807" spans="1:2" x14ac:dyDescent="0.25">
      <c r="A3807" t="s">
        <v>1</v>
      </c>
      <c r="B3807">
        <v>128</v>
      </c>
    </row>
    <row r="3808" spans="1:2" x14ac:dyDescent="0.25">
      <c r="A3808" t="s">
        <v>2</v>
      </c>
      <c r="B3808">
        <v>40</v>
      </c>
    </row>
    <row r="3809" spans="1:2" x14ac:dyDescent="0.25">
      <c r="A3809" t="s">
        <v>3</v>
      </c>
      <c r="B3809">
        <v>0.18640499999999999</v>
      </c>
    </row>
    <row r="3811" spans="1:2" x14ac:dyDescent="0.25">
      <c r="A3811" t="s">
        <v>0</v>
      </c>
      <c r="B3811">
        <v>2160</v>
      </c>
    </row>
    <row r="3812" spans="1:2" x14ac:dyDescent="0.25">
      <c r="A3812" t="s">
        <v>1</v>
      </c>
      <c r="B3812">
        <v>128</v>
      </c>
    </row>
    <row r="3813" spans="1:2" x14ac:dyDescent="0.25">
      <c r="A3813" t="s">
        <v>2</v>
      </c>
      <c r="B3813">
        <v>40</v>
      </c>
    </row>
    <row r="3814" spans="1:2" x14ac:dyDescent="0.25">
      <c r="A3814" t="s">
        <v>3</v>
      </c>
      <c r="B3814">
        <v>0.197158</v>
      </c>
    </row>
    <row r="3816" spans="1:2" x14ac:dyDescent="0.25">
      <c r="A3816" t="s">
        <v>0</v>
      </c>
      <c r="B3816">
        <v>2160</v>
      </c>
    </row>
    <row r="3817" spans="1:2" x14ac:dyDescent="0.25">
      <c r="A3817" t="s">
        <v>1</v>
      </c>
      <c r="B3817">
        <v>128</v>
      </c>
    </row>
    <row r="3818" spans="1:2" x14ac:dyDescent="0.25">
      <c r="A3818" t="s">
        <v>2</v>
      </c>
      <c r="B3818">
        <v>40</v>
      </c>
    </row>
    <row r="3819" spans="1:2" x14ac:dyDescent="0.25">
      <c r="A3819" t="s">
        <v>3</v>
      </c>
      <c r="B3819">
        <v>0.20775399999999999</v>
      </c>
    </row>
    <row r="3821" spans="1:2" x14ac:dyDescent="0.25">
      <c r="A3821" t="s">
        <v>0</v>
      </c>
      <c r="B3821">
        <v>2160</v>
      </c>
    </row>
    <row r="3822" spans="1:2" x14ac:dyDescent="0.25">
      <c r="A3822" t="s">
        <v>1</v>
      </c>
      <c r="B3822">
        <v>128</v>
      </c>
    </row>
    <row r="3823" spans="1:2" x14ac:dyDescent="0.25">
      <c r="A3823" t="s">
        <v>2</v>
      </c>
      <c r="B3823">
        <v>40</v>
      </c>
    </row>
    <row r="3824" spans="1:2" x14ac:dyDescent="0.25">
      <c r="A3824" t="s">
        <v>3</v>
      </c>
      <c r="B3824">
        <v>0.186724</v>
      </c>
    </row>
    <row r="3826" spans="1:2" x14ac:dyDescent="0.25">
      <c r="A3826" t="s">
        <v>0</v>
      </c>
      <c r="B3826">
        <v>2160</v>
      </c>
    </row>
    <row r="3827" spans="1:2" x14ac:dyDescent="0.25">
      <c r="A3827" t="s">
        <v>1</v>
      </c>
      <c r="B3827">
        <v>128</v>
      </c>
    </row>
    <row r="3828" spans="1:2" x14ac:dyDescent="0.25">
      <c r="A3828" t="s">
        <v>2</v>
      </c>
      <c r="B3828">
        <v>40</v>
      </c>
    </row>
    <row r="3829" spans="1:2" x14ac:dyDescent="0.25">
      <c r="A3829" t="s">
        <v>3</v>
      </c>
      <c r="B3829">
        <v>0.19343299999999999</v>
      </c>
    </row>
    <row r="3831" spans="1:2" x14ac:dyDescent="0.25">
      <c r="A3831" t="s">
        <v>0</v>
      </c>
      <c r="B3831">
        <v>2160</v>
      </c>
    </row>
    <row r="3832" spans="1:2" x14ac:dyDescent="0.25">
      <c r="A3832" t="s">
        <v>1</v>
      </c>
      <c r="B3832">
        <v>128</v>
      </c>
    </row>
    <row r="3833" spans="1:2" x14ac:dyDescent="0.25">
      <c r="A3833" t="s">
        <v>2</v>
      </c>
      <c r="B3833">
        <v>40</v>
      </c>
    </row>
    <row r="3834" spans="1:2" x14ac:dyDescent="0.25">
      <c r="A3834" t="s">
        <v>3</v>
      </c>
      <c r="B3834">
        <v>0.19653300000000001</v>
      </c>
    </row>
    <row r="3836" spans="1:2" x14ac:dyDescent="0.25">
      <c r="A3836" t="s">
        <v>0</v>
      </c>
      <c r="B3836">
        <v>2160</v>
      </c>
    </row>
    <row r="3837" spans="1:2" x14ac:dyDescent="0.25">
      <c r="A3837" t="s">
        <v>1</v>
      </c>
      <c r="B3837">
        <v>128</v>
      </c>
    </row>
    <row r="3838" spans="1:2" x14ac:dyDescent="0.25">
      <c r="A3838" t="s">
        <v>2</v>
      </c>
      <c r="B3838">
        <v>40</v>
      </c>
    </row>
    <row r="3839" spans="1:2" x14ac:dyDescent="0.25">
      <c r="A3839" t="s">
        <v>3</v>
      </c>
      <c r="B3839">
        <v>0.18953300000000001</v>
      </c>
    </row>
    <row r="3841" spans="1:2" x14ac:dyDescent="0.25">
      <c r="A3841" t="s">
        <v>0</v>
      </c>
      <c r="B3841">
        <v>2160</v>
      </c>
    </row>
    <row r="3842" spans="1:2" x14ac:dyDescent="0.25">
      <c r="A3842" t="s">
        <v>1</v>
      </c>
      <c r="B3842">
        <v>128</v>
      </c>
    </row>
    <row r="3843" spans="1:2" x14ac:dyDescent="0.25">
      <c r="A3843" t="s">
        <v>2</v>
      </c>
      <c r="B3843">
        <v>40</v>
      </c>
    </row>
    <row r="3844" spans="1:2" x14ac:dyDescent="0.25">
      <c r="A3844" t="s">
        <v>3</v>
      </c>
      <c r="B3844">
        <v>0.18734100000000001</v>
      </c>
    </row>
    <row r="3846" spans="1:2" x14ac:dyDescent="0.25">
      <c r="A3846" t="s">
        <v>0</v>
      </c>
      <c r="B3846">
        <v>2160</v>
      </c>
    </row>
    <row r="3847" spans="1:2" x14ac:dyDescent="0.25">
      <c r="A3847" t="s">
        <v>1</v>
      </c>
      <c r="B3847">
        <v>128</v>
      </c>
    </row>
    <row r="3848" spans="1:2" x14ac:dyDescent="0.25">
      <c r="A3848" t="s">
        <v>2</v>
      </c>
      <c r="B3848">
        <v>40</v>
      </c>
    </row>
    <row r="3849" spans="1:2" x14ac:dyDescent="0.25">
      <c r="A3849" t="s">
        <v>3</v>
      </c>
      <c r="B3849">
        <v>0.18792</v>
      </c>
    </row>
    <row r="3851" spans="1:2" x14ac:dyDescent="0.25">
      <c r="A3851" t="s">
        <v>0</v>
      </c>
      <c r="B3851">
        <v>2160</v>
      </c>
    </row>
    <row r="3852" spans="1:2" x14ac:dyDescent="0.25">
      <c r="A3852" t="s">
        <v>1</v>
      </c>
      <c r="B3852">
        <v>128</v>
      </c>
    </row>
    <row r="3853" spans="1:2" x14ac:dyDescent="0.25">
      <c r="A3853" t="s">
        <v>2</v>
      </c>
      <c r="B3853">
        <v>40</v>
      </c>
    </row>
    <row r="3854" spans="1:2" x14ac:dyDescent="0.25">
      <c r="A3854" t="s">
        <v>3</v>
      </c>
      <c r="B3854">
        <v>0.19327900000000001</v>
      </c>
    </row>
    <row r="3856" spans="1:2" x14ac:dyDescent="0.25">
      <c r="A3856" t="s">
        <v>0</v>
      </c>
      <c r="B3856">
        <v>2160</v>
      </c>
    </row>
    <row r="3857" spans="1:2" x14ac:dyDescent="0.25">
      <c r="A3857" t="s">
        <v>1</v>
      </c>
      <c r="B3857">
        <v>256</v>
      </c>
    </row>
    <row r="3858" spans="1:2" x14ac:dyDescent="0.25">
      <c r="A3858" t="s">
        <v>2</v>
      </c>
      <c r="B3858">
        <v>40</v>
      </c>
    </row>
    <row r="3859" spans="1:2" x14ac:dyDescent="0.25">
      <c r="A3859" t="s">
        <v>3</v>
      </c>
      <c r="B3859">
        <v>0.17446500000000001</v>
      </c>
    </row>
    <row r="3861" spans="1:2" x14ac:dyDescent="0.25">
      <c r="A3861" t="s">
        <v>0</v>
      </c>
      <c r="B3861">
        <v>2160</v>
      </c>
    </row>
    <row r="3862" spans="1:2" x14ac:dyDescent="0.25">
      <c r="A3862" t="s">
        <v>1</v>
      </c>
      <c r="B3862">
        <v>256</v>
      </c>
    </row>
    <row r="3863" spans="1:2" x14ac:dyDescent="0.25">
      <c r="A3863" t="s">
        <v>2</v>
      </c>
      <c r="B3863">
        <v>40</v>
      </c>
    </row>
    <row r="3864" spans="1:2" x14ac:dyDescent="0.25">
      <c r="A3864" t="s">
        <v>3</v>
      </c>
      <c r="B3864">
        <v>0.166797</v>
      </c>
    </row>
    <row r="3866" spans="1:2" x14ac:dyDescent="0.25">
      <c r="A3866" t="s">
        <v>0</v>
      </c>
      <c r="B3866">
        <v>2160</v>
      </c>
    </row>
    <row r="3867" spans="1:2" x14ac:dyDescent="0.25">
      <c r="A3867" t="s">
        <v>1</v>
      </c>
      <c r="B3867">
        <v>256</v>
      </c>
    </row>
    <row r="3868" spans="1:2" x14ac:dyDescent="0.25">
      <c r="A3868" t="s">
        <v>2</v>
      </c>
      <c r="B3868">
        <v>40</v>
      </c>
    </row>
    <row r="3869" spans="1:2" x14ac:dyDescent="0.25">
      <c r="A3869" t="s">
        <v>3</v>
      </c>
      <c r="B3869">
        <v>0.166491</v>
      </c>
    </row>
    <row r="3871" spans="1:2" x14ac:dyDescent="0.25">
      <c r="A3871" t="s">
        <v>0</v>
      </c>
      <c r="B3871">
        <v>2160</v>
      </c>
    </row>
    <row r="3872" spans="1:2" x14ac:dyDescent="0.25">
      <c r="A3872" t="s">
        <v>1</v>
      </c>
      <c r="B3872">
        <v>256</v>
      </c>
    </row>
    <row r="3873" spans="1:2" x14ac:dyDescent="0.25">
      <c r="A3873" t="s">
        <v>2</v>
      </c>
      <c r="B3873">
        <v>40</v>
      </c>
    </row>
    <row r="3874" spans="1:2" x14ac:dyDescent="0.25">
      <c r="A3874" t="s">
        <v>3</v>
      </c>
      <c r="B3874">
        <v>0.164409</v>
      </c>
    </row>
    <row r="3876" spans="1:2" x14ac:dyDescent="0.25">
      <c r="A3876" t="s">
        <v>0</v>
      </c>
      <c r="B3876">
        <v>2160</v>
      </c>
    </row>
    <row r="3877" spans="1:2" x14ac:dyDescent="0.25">
      <c r="A3877" t="s">
        <v>1</v>
      </c>
      <c r="B3877">
        <v>256</v>
      </c>
    </row>
    <row r="3878" spans="1:2" x14ac:dyDescent="0.25">
      <c r="A3878" t="s">
        <v>2</v>
      </c>
      <c r="B3878">
        <v>40</v>
      </c>
    </row>
    <row r="3879" spans="1:2" x14ac:dyDescent="0.25">
      <c r="A3879" t="s">
        <v>3</v>
      </c>
      <c r="B3879">
        <v>0.16642999999999999</v>
      </c>
    </row>
    <row r="3881" spans="1:2" x14ac:dyDescent="0.25">
      <c r="A3881" t="s">
        <v>0</v>
      </c>
      <c r="B3881">
        <v>2160</v>
      </c>
    </row>
    <row r="3882" spans="1:2" x14ac:dyDescent="0.25">
      <c r="A3882" t="s">
        <v>1</v>
      </c>
      <c r="B3882">
        <v>256</v>
      </c>
    </row>
    <row r="3883" spans="1:2" x14ac:dyDescent="0.25">
      <c r="A3883" t="s">
        <v>2</v>
      </c>
      <c r="B3883">
        <v>40</v>
      </c>
    </row>
    <row r="3884" spans="1:2" x14ac:dyDescent="0.25">
      <c r="A3884" t="s">
        <v>3</v>
      </c>
      <c r="B3884">
        <v>0.171817</v>
      </c>
    </row>
    <row r="3886" spans="1:2" x14ac:dyDescent="0.25">
      <c r="A3886" t="s">
        <v>0</v>
      </c>
      <c r="B3886">
        <v>2160</v>
      </c>
    </row>
    <row r="3887" spans="1:2" x14ac:dyDescent="0.25">
      <c r="A3887" t="s">
        <v>1</v>
      </c>
      <c r="B3887">
        <v>256</v>
      </c>
    </row>
    <row r="3888" spans="1:2" x14ac:dyDescent="0.25">
      <c r="A3888" t="s">
        <v>2</v>
      </c>
      <c r="B3888">
        <v>40</v>
      </c>
    </row>
    <row r="3889" spans="1:2" x14ac:dyDescent="0.25">
      <c r="A3889" t="s">
        <v>3</v>
      </c>
      <c r="B3889">
        <v>0.16897200000000001</v>
      </c>
    </row>
    <row r="3891" spans="1:2" x14ac:dyDescent="0.25">
      <c r="A3891" t="s">
        <v>0</v>
      </c>
      <c r="B3891">
        <v>2160</v>
      </c>
    </row>
    <row r="3892" spans="1:2" x14ac:dyDescent="0.25">
      <c r="A3892" t="s">
        <v>1</v>
      </c>
      <c r="B3892">
        <v>256</v>
      </c>
    </row>
    <row r="3893" spans="1:2" x14ac:dyDescent="0.25">
      <c r="A3893" t="s">
        <v>2</v>
      </c>
      <c r="B3893">
        <v>40</v>
      </c>
    </row>
    <row r="3894" spans="1:2" x14ac:dyDescent="0.25">
      <c r="A3894" t="s">
        <v>3</v>
      </c>
      <c r="B3894">
        <v>0.16270200000000001</v>
      </c>
    </row>
    <row r="3896" spans="1:2" x14ac:dyDescent="0.25">
      <c r="A3896" t="s">
        <v>0</v>
      </c>
      <c r="B3896">
        <v>2160</v>
      </c>
    </row>
    <row r="3897" spans="1:2" x14ac:dyDescent="0.25">
      <c r="A3897" t="s">
        <v>1</v>
      </c>
      <c r="B3897">
        <v>256</v>
      </c>
    </row>
    <row r="3898" spans="1:2" x14ac:dyDescent="0.25">
      <c r="A3898" t="s">
        <v>2</v>
      </c>
      <c r="B3898">
        <v>40</v>
      </c>
    </row>
    <row r="3899" spans="1:2" x14ac:dyDescent="0.25">
      <c r="A3899" t="s">
        <v>3</v>
      </c>
      <c r="B3899">
        <v>0.16514999999999999</v>
      </c>
    </row>
    <row r="3901" spans="1:2" x14ac:dyDescent="0.25">
      <c r="A3901" t="s">
        <v>0</v>
      </c>
      <c r="B3901">
        <v>2160</v>
      </c>
    </row>
    <row r="3902" spans="1:2" x14ac:dyDescent="0.25">
      <c r="A3902" t="s">
        <v>1</v>
      </c>
      <c r="B3902">
        <v>256</v>
      </c>
    </row>
    <row r="3903" spans="1:2" x14ac:dyDescent="0.25">
      <c r="A3903" t="s">
        <v>2</v>
      </c>
      <c r="B3903">
        <v>40</v>
      </c>
    </row>
    <row r="3904" spans="1:2" x14ac:dyDescent="0.25">
      <c r="A3904" t="s">
        <v>3</v>
      </c>
      <c r="B3904">
        <v>0.16772899999999999</v>
      </c>
    </row>
    <row r="3906" spans="1:2" x14ac:dyDescent="0.25">
      <c r="A3906" t="s">
        <v>0</v>
      </c>
      <c r="B3906">
        <v>2160</v>
      </c>
    </row>
    <row r="3907" spans="1:2" x14ac:dyDescent="0.25">
      <c r="A3907" t="s">
        <v>1</v>
      </c>
      <c r="B3907">
        <v>512</v>
      </c>
    </row>
    <row r="3908" spans="1:2" x14ac:dyDescent="0.25">
      <c r="A3908" t="s">
        <v>2</v>
      </c>
      <c r="B3908">
        <v>40</v>
      </c>
    </row>
    <row r="3909" spans="1:2" x14ac:dyDescent="0.25">
      <c r="A3909" t="s">
        <v>3</v>
      </c>
      <c r="B3909">
        <v>0.169013</v>
      </c>
    </row>
    <row r="3911" spans="1:2" x14ac:dyDescent="0.25">
      <c r="A3911" t="s">
        <v>0</v>
      </c>
      <c r="B3911">
        <v>2160</v>
      </c>
    </row>
    <row r="3912" spans="1:2" x14ac:dyDescent="0.25">
      <c r="A3912" t="s">
        <v>1</v>
      </c>
      <c r="B3912">
        <v>512</v>
      </c>
    </row>
    <row r="3913" spans="1:2" x14ac:dyDescent="0.25">
      <c r="A3913" t="s">
        <v>2</v>
      </c>
      <c r="B3913">
        <v>40</v>
      </c>
    </row>
    <row r="3914" spans="1:2" x14ac:dyDescent="0.25">
      <c r="A3914" t="s">
        <v>3</v>
      </c>
      <c r="B3914">
        <v>0.16997699999999999</v>
      </c>
    </row>
    <row r="3916" spans="1:2" x14ac:dyDescent="0.25">
      <c r="A3916" t="s">
        <v>0</v>
      </c>
      <c r="B3916">
        <v>2160</v>
      </c>
    </row>
    <row r="3917" spans="1:2" x14ac:dyDescent="0.25">
      <c r="A3917" t="s">
        <v>1</v>
      </c>
      <c r="B3917">
        <v>512</v>
      </c>
    </row>
    <row r="3918" spans="1:2" x14ac:dyDescent="0.25">
      <c r="A3918" t="s">
        <v>2</v>
      </c>
      <c r="B3918">
        <v>40</v>
      </c>
    </row>
    <row r="3919" spans="1:2" x14ac:dyDescent="0.25">
      <c r="A3919" t="s">
        <v>3</v>
      </c>
      <c r="B3919">
        <v>0.171933</v>
      </c>
    </row>
    <row r="3921" spans="1:2" x14ac:dyDescent="0.25">
      <c r="A3921" t="s">
        <v>0</v>
      </c>
      <c r="B3921">
        <v>2160</v>
      </c>
    </row>
    <row r="3922" spans="1:2" x14ac:dyDescent="0.25">
      <c r="A3922" t="s">
        <v>1</v>
      </c>
      <c r="B3922">
        <v>512</v>
      </c>
    </row>
    <row r="3923" spans="1:2" x14ac:dyDescent="0.25">
      <c r="A3923" t="s">
        <v>2</v>
      </c>
      <c r="B3923">
        <v>40</v>
      </c>
    </row>
    <row r="3924" spans="1:2" x14ac:dyDescent="0.25">
      <c r="A3924" t="s">
        <v>3</v>
      </c>
      <c r="B3924">
        <v>0.16425799999999999</v>
      </c>
    </row>
    <row r="3926" spans="1:2" x14ac:dyDescent="0.25">
      <c r="A3926" t="s">
        <v>0</v>
      </c>
      <c r="B3926">
        <v>2160</v>
      </c>
    </row>
    <row r="3927" spans="1:2" x14ac:dyDescent="0.25">
      <c r="A3927" t="s">
        <v>1</v>
      </c>
      <c r="B3927">
        <v>512</v>
      </c>
    </row>
    <row r="3928" spans="1:2" x14ac:dyDescent="0.25">
      <c r="A3928" t="s">
        <v>2</v>
      </c>
      <c r="B3928">
        <v>40</v>
      </c>
    </row>
    <row r="3929" spans="1:2" x14ac:dyDescent="0.25">
      <c r="A3929" t="s">
        <v>3</v>
      </c>
      <c r="B3929">
        <v>0.16519900000000001</v>
      </c>
    </row>
    <row r="3931" spans="1:2" x14ac:dyDescent="0.25">
      <c r="A3931" t="s">
        <v>0</v>
      </c>
      <c r="B3931">
        <v>2160</v>
      </c>
    </row>
    <row r="3932" spans="1:2" x14ac:dyDescent="0.25">
      <c r="A3932" t="s">
        <v>1</v>
      </c>
      <c r="B3932">
        <v>512</v>
      </c>
    </row>
    <row r="3933" spans="1:2" x14ac:dyDescent="0.25">
      <c r="A3933" t="s">
        <v>2</v>
      </c>
      <c r="B3933">
        <v>40</v>
      </c>
    </row>
    <row r="3934" spans="1:2" x14ac:dyDescent="0.25">
      <c r="A3934" t="s">
        <v>3</v>
      </c>
      <c r="B3934">
        <v>0.170761</v>
      </c>
    </row>
    <row r="3936" spans="1:2" x14ac:dyDescent="0.25">
      <c r="A3936" t="s">
        <v>0</v>
      </c>
      <c r="B3936">
        <v>2160</v>
      </c>
    </row>
    <row r="3937" spans="1:2" x14ac:dyDescent="0.25">
      <c r="A3937" t="s">
        <v>1</v>
      </c>
      <c r="B3937">
        <v>512</v>
      </c>
    </row>
    <row r="3938" spans="1:2" x14ac:dyDescent="0.25">
      <c r="A3938" t="s">
        <v>2</v>
      </c>
      <c r="B3938">
        <v>40</v>
      </c>
    </row>
    <row r="3939" spans="1:2" x14ac:dyDescent="0.25">
      <c r="A3939" t="s">
        <v>3</v>
      </c>
      <c r="B3939">
        <v>0.172234</v>
      </c>
    </row>
    <row r="3941" spans="1:2" x14ac:dyDescent="0.25">
      <c r="A3941" t="s">
        <v>0</v>
      </c>
      <c r="B3941">
        <v>2160</v>
      </c>
    </row>
    <row r="3942" spans="1:2" x14ac:dyDescent="0.25">
      <c r="A3942" t="s">
        <v>1</v>
      </c>
      <c r="B3942">
        <v>512</v>
      </c>
    </row>
    <row r="3943" spans="1:2" x14ac:dyDescent="0.25">
      <c r="A3943" t="s">
        <v>2</v>
      </c>
      <c r="B3943">
        <v>40</v>
      </c>
    </row>
    <row r="3944" spans="1:2" x14ac:dyDescent="0.25">
      <c r="A3944" t="s">
        <v>3</v>
      </c>
      <c r="B3944">
        <v>0.17957500000000001</v>
      </c>
    </row>
    <row r="3946" spans="1:2" x14ac:dyDescent="0.25">
      <c r="A3946" t="s">
        <v>0</v>
      </c>
      <c r="B3946">
        <v>2160</v>
      </c>
    </row>
    <row r="3947" spans="1:2" x14ac:dyDescent="0.25">
      <c r="A3947" t="s">
        <v>1</v>
      </c>
      <c r="B3947">
        <v>512</v>
      </c>
    </row>
    <row r="3948" spans="1:2" x14ac:dyDescent="0.25">
      <c r="A3948" t="s">
        <v>2</v>
      </c>
      <c r="B3948">
        <v>40</v>
      </c>
    </row>
    <row r="3949" spans="1:2" x14ac:dyDescent="0.25">
      <c r="A3949" t="s">
        <v>3</v>
      </c>
      <c r="B3949">
        <v>0.17291200000000001</v>
      </c>
    </row>
    <row r="3951" spans="1:2" x14ac:dyDescent="0.25">
      <c r="A3951" t="s">
        <v>0</v>
      </c>
      <c r="B3951">
        <v>2160</v>
      </c>
    </row>
    <row r="3952" spans="1:2" x14ac:dyDescent="0.25">
      <c r="A3952" t="s">
        <v>1</v>
      </c>
      <c r="B3952">
        <v>512</v>
      </c>
    </row>
    <row r="3953" spans="1:2" x14ac:dyDescent="0.25">
      <c r="A3953" t="s">
        <v>2</v>
      </c>
      <c r="B3953">
        <v>40</v>
      </c>
    </row>
    <row r="3954" spans="1:2" x14ac:dyDescent="0.25">
      <c r="A3954" t="s">
        <v>3</v>
      </c>
      <c r="B3954">
        <v>0.165545</v>
      </c>
    </row>
    <row r="3956" spans="1:2" x14ac:dyDescent="0.25">
      <c r="A3956" t="s">
        <v>0</v>
      </c>
      <c r="B3956">
        <v>2160</v>
      </c>
    </row>
    <row r="3957" spans="1:2" x14ac:dyDescent="0.25">
      <c r="A3957" t="s">
        <v>1</v>
      </c>
      <c r="B3957">
        <v>1024</v>
      </c>
    </row>
    <row r="3958" spans="1:2" x14ac:dyDescent="0.25">
      <c r="A3958" t="s">
        <v>2</v>
      </c>
      <c r="B3958">
        <v>40</v>
      </c>
    </row>
    <row r="3959" spans="1:2" x14ac:dyDescent="0.25">
      <c r="A3959" t="s">
        <v>3</v>
      </c>
      <c r="B3959">
        <v>0.15068699999999999</v>
      </c>
    </row>
    <row r="3961" spans="1:2" x14ac:dyDescent="0.25">
      <c r="A3961" t="s">
        <v>0</v>
      </c>
      <c r="B3961">
        <v>2160</v>
      </c>
    </row>
    <row r="3962" spans="1:2" x14ac:dyDescent="0.25">
      <c r="A3962" t="s">
        <v>1</v>
      </c>
      <c r="B3962">
        <v>1024</v>
      </c>
    </row>
    <row r="3963" spans="1:2" x14ac:dyDescent="0.25">
      <c r="A3963" t="s">
        <v>2</v>
      </c>
      <c r="B3963">
        <v>40</v>
      </c>
    </row>
    <row r="3964" spans="1:2" x14ac:dyDescent="0.25">
      <c r="A3964" t="s">
        <v>3</v>
      </c>
      <c r="B3964">
        <v>0.15049499999999999</v>
      </c>
    </row>
    <row r="3966" spans="1:2" x14ac:dyDescent="0.25">
      <c r="A3966" t="s">
        <v>0</v>
      </c>
      <c r="B3966">
        <v>2160</v>
      </c>
    </row>
    <row r="3967" spans="1:2" x14ac:dyDescent="0.25">
      <c r="A3967" t="s">
        <v>1</v>
      </c>
      <c r="B3967">
        <v>1024</v>
      </c>
    </row>
    <row r="3968" spans="1:2" x14ac:dyDescent="0.25">
      <c r="A3968" t="s">
        <v>2</v>
      </c>
      <c r="B3968">
        <v>40</v>
      </c>
    </row>
    <row r="3969" spans="1:2" x14ac:dyDescent="0.25">
      <c r="A3969" t="s">
        <v>3</v>
      </c>
      <c r="B3969">
        <v>0.15421499999999999</v>
      </c>
    </row>
    <row r="3971" spans="1:2" x14ac:dyDescent="0.25">
      <c r="A3971" t="s">
        <v>0</v>
      </c>
      <c r="B3971">
        <v>2160</v>
      </c>
    </row>
    <row r="3972" spans="1:2" x14ac:dyDescent="0.25">
      <c r="A3972" t="s">
        <v>1</v>
      </c>
      <c r="B3972">
        <v>1024</v>
      </c>
    </row>
    <row r="3973" spans="1:2" x14ac:dyDescent="0.25">
      <c r="A3973" t="s">
        <v>2</v>
      </c>
      <c r="B3973">
        <v>40</v>
      </c>
    </row>
    <row r="3974" spans="1:2" x14ac:dyDescent="0.25">
      <c r="A3974" t="s">
        <v>3</v>
      </c>
      <c r="B3974">
        <v>0.14841699999999999</v>
      </c>
    </row>
    <row r="3976" spans="1:2" x14ac:dyDescent="0.25">
      <c r="A3976" t="s">
        <v>0</v>
      </c>
      <c r="B3976">
        <v>2160</v>
      </c>
    </row>
    <row r="3977" spans="1:2" x14ac:dyDescent="0.25">
      <c r="A3977" t="s">
        <v>1</v>
      </c>
      <c r="B3977">
        <v>1024</v>
      </c>
    </row>
    <row r="3978" spans="1:2" x14ac:dyDescent="0.25">
      <c r="A3978" t="s">
        <v>2</v>
      </c>
      <c r="B3978">
        <v>40</v>
      </c>
    </row>
    <row r="3979" spans="1:2" x14ac:dyDescent="0.25">
      <c r="A3979" t="s">
        <v>3</v>
      </c>
      <c r="B3979">
        <v>0.154247</v>
      </c>
    </row>
    <row r="3981" spans="1:2" x14ac:dyDescent="0.25">
      <c r="A3981" t="s">
        <v>0</v>
      </c>
      <c r="B3981">
        <v>2160</v>
      </c>
    </row>
    <row r="3982" spans="1:2" x14ac:dyDescent="0.25">
      <c r="A3982" t="s">
        <v>1</v>
      </c>
      <c r="B3982">
        <v>1024</v>
      </c>
    </row>
    <row r="3983" spans="1:2" x14ac:dyDescent="0.25">
      <c r="A3983" t="s">
        <v>2</v>
      </c>
      <c r="B3983">
        <v>40</v>
      </c>
    </row>
    <row r="3984" spans="1:2" x14ac:dyDescent="0.25">
      <c r="A3984" t="s">
        <v>3</v>
      </c>
      <c r="B3984">
        <v>0.152591</v>
      </c>
    </row>
    <row r="3986" spans="1:2" x14ac:dyDescent="0.25">
      <c r="A3986" t="s">
        <v>0</v>
      </c>
      <c r="B3986">
        <v>2160</v>
      </c>
    </row>
    <row r="3987" spans="1:2" x14ac:dyDescent="0.25">
      <c r="A3987" t="s">
        <v>1</v>
      </c>
      <c r="B3987">
        <v>1024</v>
      </c>
    </row>
    <row r="3988" spans="1:2" x14ac:dyDescent="0.25">
      <c r="A3988" t="s">
        <v>2</v>
      </c>
      <c r="B3988">
        <v>40</v>
      </c>
    </row>
    <row r="3989" spans="1:2" x14ac:dyDescent="0.25">
      <c r="A3989" t="s">
        <v>3</v>
      </c>
      <c r="B3989">
        <v>0.149815</v>
      </c>
    </row>
    <row r="3991" spans="1:2" x14ac:dyDescent="0.25">
      <c r="A3991" t="s">
        <v>0</v>
      </c>
      <c r="B3991">
        <v>2160</v>
      </c>
    </row>
    <row r="3992" spans="1:2" x14ac:dyDescent="0.25">
      <c r="A3992" t="s">
        <v>1</v>
      </c>
      <c r="B3992">
        <v>1024</v>
      </c>
    </row>
    <row r="3993" spans="1:2" x14ac:dyDescent="0.25">
      <c r="A3993" t="s">
        <v>2</v>
      </c>
      <c r="B3993">
        <v>40</v>
      </c>
    </row>
    <row r="3994" spans="1:2" x14ac:dyDescent="0.25">
      <c r="A3994" t="s">
        <v>3</v>
      </c>
      <c r="B3994">
        <v>0.15339900000000001</v>
      </c>
    </row>
    <row r="3996" spans="1:2" x14ac:dyDescent="0.25">
      <c r="A3996" t="s">
        <v>0</v>
      </c>
      <c r="B3996">
        <v>2160</v>
      </c>
    </row>
    <row r="3997" spans="1:2" x14ac:dyDescent="0.25">
      <c r="A3997" t="s">
        <v>1</v>
      </c>
      <c r="B3997">
        <v>1024</v>
      </c>
    </row>
    <row r="3998" spans="1:2" x14ac:dyDescent="0.25">
      <c r="A3998" t="s">
        <v>2</v>
      </c>
      <c r="B3998">
        <v>40</v>
      </c>
    </row>
    <row r="3999" spans="1:2" x14ac:dyDescent="0.25">
      <c r="A3999" t="s">
        <v>3</v>
      </c>
      <c r="B3999">
        <v>0.15218100000000001</v>
      </c>
    </row>
    <row r="4001" spans="1:2" x14ac:dyDescent="0.25">
      <c r="A4001" t="s">
        <v>0</v>
      </c>
      <c r="B4001">
        <v>2160</v>
      </c>
    </row>
    <row r="4002" spans="1:2" x14ac:dyDescent="0.25">
      <c r="A4002" t="s">
        <v>1</v>
      </c>
      <c r="B4002">
        <v>1024</v>
      </c>
    </row>
    <row r="4003" spans="1:2" x14ac:dyDescent="0.25">
      <c r="A4003" t="s">
        <v>2</v>
      </c>
      <c r="B4003">
        <v>40</v>
      </c>
    </row>
    <row r="4004" spans="1:2" x14ac:dyDescent="0.25">
      <c r="A4004" t="s">
        <v>3</v>
      </c>
      <c r="B4004">
        <v>0.150978</v>
      </c>
    </row>
    <row r="4006" spans="1:2" x14ac:dyDescent="0.25">
      <c r="A4006" t="s">
        <v>0</v>
      </c>
      <c r="B4006">
        <v>2160</v>
      </c>
    </row>
    <row r="4007" spans="1:2" x14ac:dyDescent="0.25">
      <c r="A4007" t="s">
        <v>1</v>
      </c>
      <c r="B4007">
        <v>64</v>
      </c>
    </row>
    <row r="4008" spans="1:2" x14ac:dyDescent="0.25">
      <c r="A4008" t="s">
        <v>2</v>
      </c>
      <c r="B4008">
        <v>50</v>
      </c>
    </row>
    <row r="4009" spans="1:2" x14ac:dyDescent="0.25">
      <c r="A4009" t="s">
        <v>3</v>
      </c>
      <c r="B4009">
        <v>0.20971999999999999</v>
      </c>
    </row>
    <row r="4011" spans="1:2" x14ac:dyDescent="0.25">
      <c r="A4011" t="s">
        <v>0</v>
      </c>
      <c r="B4011">
        <v>2160</v>
      </c>
    </row>
    <row r="4012" spans="1:2" x14ac:dyDescent="0.25">
      <c r="A4012" t="s">
        <v>1</v>
      </c>
      <c r="B4012">
        <v>64</v>
      </c>
    </row>
    <row r="4013" spans="1:2" x14ac:dyDescent="0.25">
      <c r="A4013" t="s">
        <v>2</v>
      </c>
      <c r="B4013">
        <v>50</v>
      </c>
    </row>
    <row r="4014" spans="1:2" x14ac:dyDescent="0.25">
      <c r="A4014" t="s">
        <v>3</v>
      </c>
      <c r="B4014">
        <v>0.202434</v>
      </c>
    </row>
    <row r="4016" spans="1:2" x14ac:dyDescent="0.25">
      <c r="A4016" t="s">
        <v>0</v>
      </c>
      <c r="B4016">
        <v>2160</v>
      </c>
    </row>
    <row r="4017" spans="1:2" x14ac:dyDescent="0.25">
      <c r="A4017" t="s">
        <v>1</v>
      </c>
      <c r="B4017">
        <v>64</v>
      </c>
    </row>
    <row r="4018" spans="1:2" x14ac:dyDescent="0.25">
      <c r="A4018" t="s">
        <v>2</v>
      </c>
      <c r="B4018">
        <v>50</v>
      </c>
    </row>
    <row r="4019" spans="1:2" x14ac:dyDescent="0.25">
      <c r="A4019" t="s">
        <v>3</v>
      </c>
      <c r="B4019">
        <v>0.21962200000000001</v>
      </c>
    </row>
    <row r="4021" spans="1:2" x14ac:dyDescent="0.25">
      <c r="A4021" t="s">
        <v>0</v>
      </c>
      <c r="B4021">
        <v>2160</v>
      </c>
    </row>
    <row r="4022" spans="1:2" x14ac:dyDescent="0.25">
      <c r="A4022" t="s">
        <v>1</v>
      </c>
      <c r="B4022">
        <v>64</v>
      </c>
    </row>
    <row r="4023" spans="1:2" x14ac:dyDescent="0.25">
      <c r="A4023" t="s">
        <v>2</v>
      </c>
      <c r="B4023">
        <v>50</v>
      </c>
    </row>
    <row r="4024" spans="1:2" x14ac:dyDescent="0.25">
      <c r="A4024" t="s">
        <v>3</v>
      </c>
      <c r="B4024">
        <v>0.21614800000000001</v>
      </c>
    </row>
    <row r="4026" spans="1:2" x14ac:dyDescent="0.25">
      <c r="A4026" t="s">
        <v>0</v>
      </c>
      <c r="B4026">
        <v>2160</v>
      </c>
    </row>
    <row r="4027" spans="1:2" x14ac:dyDescent="0.25">
      <c r="A4027" t="s">
        <v>1</v>
      </c>
      <c r="B4027">
        <v>64</v>
      </c>
    </row>
    <row r="4028" spans="1:2" x14ac:dyDescent="0.25">
      <c r="A4028" t="s">
        <v>2</v>
      </c>
      <c r="B4028">
        <v>50</v>
      </c>
    </row>
    <row r="4029" spans="1:2" x14ac:dyDescent="0.25">
      <c r="A4029" t="s">
        <v>3</v>
      </c>
      <c r="B4029">
        <v>0.20640700000000001</v>
      </c>
    </row>
    <row r="4031" spans="1:2" x14ac:dyDescent="0.25">
      <c r="A4031" t="s">
        <v>0</v>
      </c>
      <c r="B4031">
        <v>2160</v>
      </c>
    </row>
    <row r="4032" spans="1:2" x14ac:dyDescent="0.25">
      <c r="A4032" t="s">
        <v>1</v>
      </c>
      <c r="B4032">
        <v>64</v>
      </c>
    </row>
    <row r="4033" spans="1:2" x14ac:dyDescent="0.25">
      <c r="A4033" t="s">
        <v>2</v>
      </c>
      <c r="B4033">
        <v>50</v>
      </c>
    </row>
    <row r="4034" spans="1:2" x14ac:dyDescent="0.25">
      <c r="A4034" t="s">
        <v>3</v>
      </c>
      <c r="B4034">
        <v>0.218973</v>
      </c>
    </row>
    <row r="4036" spans="1:2" x14ac:dyDescent="0.25">
      <c r="A4036" t="s">
        <v>0</v>
      </c>
      <c r="B4036">
        <v>2160</v>
      </c>
    </row>
    <row r="4037" spans="1:2" x14ac:dyDescent="0.25">
      <c r="A4037" t="s">
        <v>1</v>
      </c>
      <c r="B4037">
        <v>64</v>
      </c>
    </row>
    <row r="4038" spans="1:2" x14ac:dyDescent="0.25">
      <c r="A4038" t="s">
        <v>2</v>
      </c>
      <c r="B4038">
        <v>50</v>
      </c>
    </row>
    <row r="4039" spans="1:2" x14ac:dyDescent="0.25">
      <c r="A4039" t="s">
        <v>3</v>
      </c>
      <c r="B4039">
        <v>0.20766299999999999</v>
      </c>
    </row>
    <row r="4041" spans="1:2" x14ac:dyDescent="0.25">
      <c r="A4041" t="s">
        <v>0</v>
      </c>
      <c r="B4041">
        <v>2160</v>
      </c>
    </row>
    <row r="4042" spans="1:2" x14ac:dyDescent="0.25">
      <c r="A4042" t="s">
        <v>1</v>
      </c>
      <c r="B4042">
        <v>64</v>
      </c>
    </row>
    <row r="4043" spans="1:2" x14ac:dyDescent="0.25">
      <c r="A4043" t="s">
        <v>2</v>
      </c>
      <c r="B4043">
        <v>50</v>
      </c>
    </row>
    <row r="4044" spans="1:2" x14ac:dyDescent="0.25">
      <c r="A4044" t="s">
        <v>3</v>
      </c>
      <c r="B4044">
        <v>0.20824999999999999</v>
      </c>
    </row>
    <row r="4046" spans="1:2" x14ac:dyDescent="0.25">
      <c r="A4046" t="s">
        <v>0</v>
      </c>
      <c r="B4046">
        <v>2160</v>
      </c>
    </row>
    <row r="4047" spans="1:2" x14ac:dyDescent="0.25">
      <c r="A4047" t="s">
        <v>1</v>
      </c>
      <c r="B4047">
        <v>64</v>
      </c>
    </row>
    <row r="4048" spans="1:2" x14ac:dyDescent="0.25">
      <c r="A4048" t="s">
        <v>2</v>
      </c>
      <c r="B4048">
        <v>50</v>
      </c>
    </row>
    <row r="4049" spans="1:2" x14ac:dyDescent="0.25">
      <c r="A4049" t="s">
        <v>3</v>
      </c>
      <c r="B4049">
        <v>0.206175</v>
      </c>
    </row>
    <row r="4051" spans="1:2" x14ac:dyDescent="0.25">
      <c r="A4051" t="s">
        <v>0</v>
      </c>
      <c r="B4051">
        <v>2160</v>
      </c>
    </row>
    <row r="4052" spans="1:2" x14ac:dyDescent="0.25">
      <c r="A4052" t="s">
        <v>1</v>
      </c>
      <c r="B4052">
        <v>64</v>
      </c>
    </row>
    <row r="4053" spans="1:2" x14ac:dyDescent="0.25">
      <c r="A4053" t="s">
        <v>2</v>
      </c>
      <c r="B4053">
        <v>50</v>
      </c>
    </row>
    <row r="4054" spans="1:2" x14ac:dyDescent="0.25">
      <c r="A4054" t="s">
        <v>3</v>
      </c>
      <c r="B4054">
        <v>0.210309</v>
      </c>
    </row>
    <row r="4056" spans="1:2" x14ac:dyDescent="0.25">
      <c r="A4056" t="s">
        <v>0</v>
      </c>
      <c r="B4056">
        <v>2160</v>
      </c>
    </row>
    <row r="4057" spans="1:2" x14ac:dyDescent="0.25">
      <c r="A4057" t="s">
        <v>1</v>
      </c>
      <c r="B4057">
        <v>128</v>
      </c>
    </row>
    <row r="4058" spans="1:2" x14ac:dyDescent="0.25">
      <c r="A4058" t="s">
        <v>2</v>
      </c>
      <c r="B4058">
        <v>50</v>
      </c>
    </row>
    <row r="4059" spans="1:2" x14ac:dyDescent="0.25">
      <c r="A4059" t="s">
        <v>3</v>
      </c>
      <c r="B4059">
        <v>0.196633</v>
      </c>
    </row>
    <row r="4061" spans="1:2" x14ac:dyDescent="0.25">
      <c r="A4061" t="s">
        <v>0</v>
      </c>
      <c r="B4061">
        <v>2160</v>
      </c>
    </row>
    <row r="4062" spans="1:2" x14ac:dyDescent="0.25">
      <c r="A4062" t="s">
        <v>1</v>
      </c>
      <c r="B4062">
        <v>128</v>
      </c>
    </row>
    <row r="4063" spans="1:2" x14ac:dyDescent="0.25">
      <c r="A4063" t="s">
        <v>2</v>
      </c>
      <c r="B4063">
        <v>50</v>
      </c>
    </row>
    <row r="4064" spans="1:2" x14ac:dyDescent="0.25">
      <c r="A4064" t="s">
        <v>3</v>
      </c>
      <c r="B4064">
        <v>0.18213199999999999</v>
      </c>
    </row>
    <row r="4066" spans="1:2" x14ac:dyDescent="0.25">
      <c r="A4066" t="s">
        <v>0</v>
      </c>
      <c r="B4066">
        <v>2160</v>
      </c>
    </row>
    <row r="4067" spans="1:2" x14ac:dyDescent="0.25">
      <c r="A4067" t="s">
        <v>1</v>
      </c>
      <c r="B4067">
        <v>128</v>
      </c>
    </row>
    <row r="4068" spans="1:2" x14ac:dyDescent="0.25">
      <c r="A4068" t="s">
        <v>2</v>
      </c>
      <c r="B4068">
        <v>50</v>
      </c>
    </row>
    <row r="4069" spans="1:2" x14ac:dyDescent="0.25">
      <c r="A4069" t="s">
        <v>3</v>
      </c>
      <c r="B4069">
        <v>0.191938</v>
      </c>
    </row>
    <row r="4071" spans="1:2" x14ac:dyDescent="0.25">
      <c r="A4071" t="s">
        <v>0</v>
      </c>
      <c r="B4071">
        <v>2160</v>
      </c>
    </row>
    <row r="4072" spans="1:2" x14ac:dyDescent="0.25">
      <c r="A4072" t="s">
        <v>1</v>
      </c>
      <c r="B4072">
        <v>128</v>
      </c>
    </row>
    <row r="4073" spans="1:2" x14ac:dyDescent="0.25">
      <c r="A4073" t="s">
        <v>2</v>
      </c>
      <c r="B4073">
        <v>50</v>
      </c>
    </row>
    <row r="4074" spans="1:2" x14ac:dyDescent="0.25">
      <c r="A4074" t="s">
        <v>3</v>
      </c>
      <c r="B4074">
        <v>0.178453</v>
      </c>
    </row>
    <row r="4076" spans="1:2" x14ac:dyDescent="0.25">
      <c r="A4076" t="s">
        <v>0</v>
      </c>
      <c r="B4076">
        <v>2160</v>
      </c>
    </row>
    <row r="4077" spans="1:2" x14ac:dyDescent="0.25">
      <c r="A4077" t="s">
        <v>1</v>
      </c>
      <c r="B4077">
        <v>128</v>
      </c>
    </row>
    <row r="4078" spans="1:2" x14ac:dyDescent="0.25">
      <c r="A4078" t="s">
        <v>2</v>
      </c>
      <c r="B4078">
        <v>50</v>
      </c>
    </row>
    <row r="4079" spans="1:2" x14ac:dyDescent="0.25">
      <c r="A4079" t="s">
        <v>3</v>
      </c>
      <c r="B4079">
        <v>0.182888</v>
      </c>
    </row>
    <row r="4081" spans="1:2" x14ac:dyDescent="0.25">
      <c r="A4081" t="s">
        <v>0</v>
      </c>
      <c r="B4081">
        <v>2160</v>
      </c>
    </row>
    <row r="4082" spans="1:2" x14ac:dyDescent="0.25">
      <c r="A4082" t="s">
        <v>1</v>
      </c>
      <c r="B4082">
        <v>128</v>
      </c>
    </row>
    <row r="4083" spans="1:2" x14ac:dyDescent="0.25">
      <c r="A4083" t="s">
        <v>2</v>
      </c>
      <c r="B4083">
        <v>50</v>
      </c>
    </row>
    <row r="4084" spans="1:2" x14ac:dyDescent="0.25">
      <c r="A4084" t="s">
        <v>3</v>
      </c>
      <c r="B4084">
        <v>0.18252199999999999</v>
      </c>
    </row>
    <row r="4086" spans="1:2" x14ac:dyDescent="0.25">
      <c r="A4086" t="s">
        <v>0</v>
      </c>
      <c r="B4086">
        <v>2160</v>
      </c>
    </row>
    <row r="4087" spans="1:2" x14ac:dyDescent="0.25">
      <c r="A4087" t="s">
        <v>1</v>
      </c>
      <c r="B4087">
        <v>128</v>
      </c>
    </row>
    <row r="4088" spans="1:2" x14ac:dyDescent="0.25">
      <c r="A4088" t="s">
        <v>2</v>
      </c>
      <c r="B4088">
        <v>50</v>
      </c>
    </row>
    <row r="4089" spans="1:2" x14ac:dyDescent="0.25">
      <c r="A4089" t="s">
        <v>3</v>
      </c>
      <c r="B4089">
        <v>0.186805</v>
      </c>
    </row>
    <row r="4091" spans="1:2" x14ac:dyDescent="0.25">
      <c r="A4091" t="s">
        <v>0</v>
      </c>
      <c r="B4091">
        <v>2160</v>
      </c>
    </row>
    <row r="4092" spans="1:2" x14ac:dyDescent="0.25">
      <c r="A4092" t="s">
        <v>1</v>
      </c>
      <c r="B4092">
        <v>128</v>
      </c>
    </row>
    <row r="4093" spans="1:2" x14ac:dyDescent="0.25">
      <c r="A4093" t="s">
        <v>2</v>
      </c>
      <c r="B4093">
        <v>50</v>
      </c>
    </row>
    <row r="4094" spans="1:2" x14ac:dyDescent="0.25">
      <c r="A4094" t="s">
        <v>3</v>
      </c>
      <c r="B4094">
        <v>0.18365899999999999</v>
      </c>
    </row>
    <row r="4096" spans="1:2" x14ac:dyDescent="0.25">
      <c r="A4096" t="s">
        <v>0</v>
      </c>
      <c r="B4096">
        <v>2160</v>
      </c>
    </row>
    <row r="4097" spans="1:2" x14ac:dyDescent="0.25">
      <c r="A4097" t="s">
        <v>1</v>
      </c>
      <c r="B4097">
        <v>128</v>
      </c>
    </row>
    <row r="4098" spans="1:2" x14ac:dyDescent="0.25">
      <c r="A4098" t="s">
        <v>2</v>
      </c>
      <c r="B4098">
        <v>50</v>
      </c>
    </row>
    <row r="4099" spans="1:2" x14ac:dyDescent="0.25">
      <c r="A4099" t="s">
        <v>3</v>
      </c>
      <c r="B4099">
        <v>0.365116</v>
      </c>
    </row>
    <row r="4101" spans="1:2" x14ac:dyDescent="0.25">
      <c r="A4101" t="s">
        <v>0</v>
      </c>
      <c r="B4101">
        <v>2160</v>
      </c>
    </row>
    <row r="4102" spans="1:2" x14ac:dyDescent="0.25">
      <c r="A4102" t="s">
        <v>1</v>
      </c>
      <c r="B4102">
        <v>128</v>
      </c>
    </row>
    <row r="4103" spans="1:2" x14ac:dyDescent="0.25">
      <c r="A4103" t="s">
        <v>2</v>
      </c>
      <c r="B4103">
        <v>50</v>
      </c>
    </row>
    <row r="4104" spans="1:2" x14ac:dyDescent="0.25">
      <c r="A4104" t="s">
        <v>3</v>
      </c>
      <c r="B4104">
        <v>0.193582</v>
      </c>
    </row>
    <row r="4106" spans="1:2" x14ac:dyDescent="0.25">
      <c r="A4106" t="s">
        <v>0</v>
      </c>
      <c r="B4106">
        <v>2160</v>
      </c>
    </row>
    <row r="4107" spans="1:2" x14ac:dyDescent="0.25">
      <c r="A4107" t="s">
        <v>1</v>
      </c>
      <c r="B4107">
        <v>256</v>
      </c>
    </row>
    <row r="4108" spans="1:2" x14ac:dyDescent="0.25">
      <c r="A4108" t="s">
        <v>2</v>
      </c>
      <c r="B4108">
        <v>50</v>
      </c>
    </row>
    <row r="4109" spans="1:2" x14ac:dyDescent="0.25">
      <c r="A4109" t="s">
        <v>3</v>
      </c>
      <c r="B4109">
        <v>0.159806</v>
      </c>
    </row>
    <row r="4111" spans="1:2" x14ac:dyDescent="0.25">
      <c r="A4111" t="s">
        <v>0</v>
      </c>
      <c r="B4111">
        <v>2160</v>
      </c>
    </row>
    <row r="4112" spans="1:2" x14ac:dyDescent="0.25">
      <c r="A4112" t="s">
        <v>1</v>
      </c>
      <c r="B4112">
        <v>256</v>
      </c>
    </row>
    <row r="4113" spans="1:2" x14ac:dyDescent="0.25">
      <c r="A4113" t="s">
        <v>2</v>
      </c>
      <c r="B4113">
        <v>50</v>
      </c>
    </row>
    <row r="4114" spans="1:2" x14ac:dyDescent="0.25">
      <c r="A4114" t="s">
        <v>3</v>
      </c>
      <c r="B4114">
        <v>0.16672000000000001</v>
      </c>
    </row>
    <row r="4116" spans="1:2" x14ac:dyDescent="0.25">
      <c r="A4116" t="s">
        <v>0</v>
      </c>
      <c r="B4116">
        <v>2160</v>
      </c>
    </row>
    <row r="4117" spans="1:2" x14ac:dyDescent="0.25">
      <c r="A4117" t="s">
        <v>1</v>
      </c>
      <c r="B4117">
        <v>256</v>
      </c>
    </row>
    <row r="4118" spans="1:2" x14ac:dyDescent="0.25">
      <c r="A4118" t="s">
        <v>2</v>
      </c>
      <c r="B4118">
        <v>50</v>
      </c>
    </row>
    <row r="4119" spans="1:2" x14ac:dyDescent="0.25">
      <c r="A4119" t="s">
        <v>3</v>
      </c>
      <c r="B4119">
        <v>0.158747</v>
      </c>
    </row>
    <row r="4121" spans="1:2" x14ac:dyDescent="0.25">
      <c r="A4121" t="s">
        <v>0</v>
      </c>
      <c r="B4121">
        <v>2160</v>
      </c>
    </row>
    <row r="4122" spans="1:2" x14ac:dyDescent="0.25">
      <c r="A4122" t="s">
        <v>1</v>
      </c>
      <c r="B4122">
        <v>256</v>
      </c>
    </row>
    <row r="4123" spans="1:2" x14ac:dyDescent="0.25">
      <c r="A4123" t="s">
        <v>2</v>
      </c>
      <c r="B4123">
        <v>50</v>
      </c>
    </row>
    <row r="4124" spans="1:2" x14ac:dyDescent="0.25">
      <c r="A4124" t="s">
        <v>3</v>
      </c>
      <c r="B4124">
        <v>0.16486200000000001</v>
      </c>
    </row>
    <row r="4126" spans="1:2" x14ac:dyDescent="0.25">
      <c r="A4126" t="s">
        <v>0</v>
      </c>
      <c r="B4126">
        <v>2160</v>
      </c>
    </row>
    <row r="4127" spans="1:2" x14ac:dyDescent="0.25">
      <c r="A4127" t="s">
        <v>1</v>
      </c>
      <c r="B4127">
        <v>256</v>
      </c>
    </row>
    <row r="4128" spans="1:2" x14ac:dyDescent="0.25">
      <c r="A4128" t="s">
        <v>2</v>
      </c>
      <c r="B4128">
        <v>50</v>
      </c>
    </row>
    <row r="4129" spans="1:2" x14ac:dyDescent="0.25">
      <c r="A4129" t="s">
        <v>3</v>
      </c>
      <c r="B4129">
        <v>0.15892899999999999</v>
      </c>
    </row>
    <row r="4131" spans="1:2" x14ac:dyDescent="0.25">
      <c r="A4131" t="s">
        <v>0</v>
      </c>
      <c r="B4131">
        <v>2160</v>
      </c>
    </row>
    <row r="4132" spans="1:2" x14ac:dyDescent="0.25">
      <c r="A4132" t="s">
        <v>1</v>
      </c>
      <c r="B4132">
        <v>256</v>
      </c>
    </row>
    <row r="4133" spans="1:2" x14ac:dyDescent="0.25">
      <c r="A4133" t="s">
        <v>2</v>
      </c>
      <c r="B4133">
        <v>50</v>
      </c>
    </row>
    <row r="4134" spans="1:2" x14ac:dyDescent="0.25">
      <c r="A4134" t="s">
        <v>3</v>
      </c>
      <c r="B4134">
        <v>0.15904599999999999</v>
      </c>
    </row>
    <row r="4136" spans="1:2" x14ac:dyDescent="0.25">
      <c r="A4136" t="s">
        <v>0</v>
      </c>
      <c r="B4136">
        <v>2160</v>
      </c>
    </row>
    <row r="4137" spans="1:2" x14ac:dyDescent="0.25">
      <c r="A4137" t="s">
        <v>1</v>
      </c>
      <c r="B4137">
        <v>256</v>
      </c>
    </row>
    <row r="4138" spans="1:2" x14ac:dyDescent="0.25">
      <c r="A4138" t="s">
        <v>2</v>
      </c>
      <c r="B4138">
        <v>50</v>
      </c>
    </row>
    <row r="4139" spans="1:2" x14ac:dyDescent="0.25">
      <c r="A4139" t="s">
        <v>3</v>
      </c>
      <c r="B4139">
        <v>0.16584099999999999</v>
      </c>
    </row>
    <row r="4141" spans="1:2" x14ac:dyDescent="0.25">
      <c r="A4141" t="s">
        <v>0</v>
      </c>
      <c r="B4141">
        <v>2160</v>
      </c>
    </row>
    <row r="4142" spans="1:2" x14ac:dyDescent="0.25">
      <c r="A4142" t="s">
        <v>1</v>
      </c>
      <c r="B4142">
        <v>256</v>
      </c>
    </row>
    <row r="4143" spans="1:2" x14ac:dyDescent="0.25">
      <c r="A4143" t="s">
        <v>2</v>
      </c>
      <c r="B4143">
        <v>50</v>
      </c>
    </row>
    <row r="4144" spans="1:2" x14ac:dyDescent="0.25">
      <c r="A4144" t="s">
        <v>3</v>
      </c>
      <c r="B4144">
        <v>0.16542599999999999</v>
      </c>
    </row>
    <row r="4146" spans="1:2" x14ac:dyDescent="0.25">
      <c r="A4146" t="s">
        <v>0</v>
      </c>
      <c r="B4146">
        <v>2160</v>
      </c>
    </row>
    <row r="4147" spans="1:2" x14ac:dyDescent="0.25">
      <c r="A4147" t="s">
        <v>1</v>
      </c>
      <c r="B4147">
        <v>256</v>
      </c>
    </row>
    <row r="4148" spans="1:2" x14ac:dyDescent="0.25">
      <c r="A4148" t="s">
        <v>2</v>
      </c>
      <c r="B4148">
        <v>50</v>
      </c>
    </row>
    <row r="4149" spans="1:2" x14ac:dyDescent="0.25">
      <c r="A4149" t="s">
        <v>3</v>
      </c>
      <c r="B4149">
        <v>0.15894</v>
      </c>
    </row>
    <row r="4151" spans="1:2" x14ac:dyDescent="0.25">
      <c r="A4151" t="s">
        <v>0</v>
      </c>
      <c r="B4151">
        <v>2160</v>
      </c>
    </row>
    <row r="4152" spans="1:2" x14ac:dyDescent="0.25">
      <c r="A4152" t="s">
        <v>1</v>
      </c>
      <c r="B4152">
        <v>256</v>
      </c>
    </row>
    <row r="4153" spans="1:2" x14ac:dyDescent="0.25">
      <c r="A4153" t="s">
        <v>2</v>
      </c>
      <c r="B4153">
        <v>50</v>
      </c>
    </row>
    <row r="4154" spans="1:2" x14ac:dyDescent="0.25">
      <c r="A4154" t="s">
        <v>3</v>
      </c>
      <c r="B4154">
        <v>0.17608499999999999</v>
      </c>
    </row>
    <row r="4156" spans="1:2" x14ac:dyDescent="0.25">
      <c r="A4156" t="s">
        <v>0</v>
      </c>
      <c r="B4156">
        <v>2160</v>
      </c>
    </row>
    <row r="4157" spans="1:2" x14ac:dyDescent="0.25">
      <c r="A4157" t="s">
        <v>1</v>
      </c>
      <c r="B4157">
        <v>512</v>
      </c>
    </row>
    <row r="4158" spans="1:2" x14ac:dyDescent="0.25">
      <c r="A4158" t="s">
        <v>2</v>
      </c>
      <c r="B4158">
        <v>50</v>
      </c>
    </row>
    <row r="4159" spans="1:2" x14ac:dyDescent="0.25">
      <c r="A4159" t="s">
        <v>3</v>
      </c>
      <c r="B4159">
        <v>0.158579</v>
      </c>
    </row>
    <row r="4161" spans="1:2" x14ac:dyDescent="0.25">
      <c r="A4161" t="s">
        <v>0</v>
      </c>
      <c r="B4161">
        <v>2160</v>
      </c>
    </row>
    <row r="4162" spans="1:2" x14ac:dyDescent="0.25">
      <c r="A4162" t="s">
        <v>1</v>
      </c>
      <c r="B4162">
        <v>512</v>
      </c>
    </row>
    <row r="4163" spans="1:2" x14ac:dyDescent="0.25">
      <c r="A4163" t="s">
        <v>2</v>
      </c>
      <c r="B4163">
        <v>50</v>
      </c>
    </row>
    <row r="4164" spans="1:2" x14ac:dyDescent="0.25">
      <c r="A4164" t="s">
        <v>3</v>
      </c>
      <c r="B4164">
        <v>0.16669800000000001</v>
      </c>
    </row>
    <row r="4166" spans="1:2" x14ac:dyDescent="0.25">
      <c r="A4166" t="s">
        <v>0</v>
      </c>
      <c r="B4166">
        <v>2160</v>
      </c>
    </row>
    <row r="4167" spans="1:2" x14ac:dyDescent="0.25">
      <c r="A4167" t="s">
        <v>1</v>
      </c>
      <c r="B4167">
        <v>512</v>
      </c>
    </row>
    <row r="4168" spans="1:2" x14ac:dyDescent="0.25">
      <c r="A4168" t="s">
        <v>2</v>
      </c>
      <c r="B4168">
        <v>50</v>
      </c>
    </row>
    <row r="4169" spans="1:2" x14ac:dyDescent="0.25">
      <c r="A4169" t="s">
        <v>3</v>
      </c>
      <c r="B4169">
        <v>0.15978300000000001</v>
      </c>
    </row>
    <row r="4171" spans="1:2" x14ac:dyDescent="0.25">
      <c r="A4171" t="s">
        <v>0</v>
      </c>
      <c r="B4171">
        <v>2160</v>
      </c>
    </row>
    <row r="4172" spans="1:2" x14ac:dyDescent="0.25">
      <c r="A4172" t="s">
        <v>1</v>
      </c>
      <c r="B4172">
        <v>512</v>
      </c>
    </row>
    <row r="4173" spans="1:2" x14ac:dyDescent="0.25">
      <c r="A4173" t="s">
        <v>2</v>
      </c>
      <c r="B4173">
        <v>50</v>
      </c>
    </row>
    <row r="4174" spans="1:2" x14ac:dyDescent="0.25">
      <c r="A4174" t="s">
        <v>3</v>
      </c>
      <c r="B4174">
        <v>0.170819</v>
      </c>
    </row>
    <row r="4176" spans="1:2" x14ac:dyDescent="0.25">
      <c r="A4176" t="s">
        <v>0</v>
      </c>
      <c r="B4176">
        <v>2160</v>
      </c>
    </row>
    <row r="4177" spans="1:2" x14ac:dyDescent="0.25">
      <c r="A4177" t="s">
        <v>1</v>
      </c>
      <c r="B4177">
        <v>512</v>
      </c>
    </row>
    <row r="4178" spans="1:2" x14ac:dyDescent="0.25">
      <c r="A4178" t="s">
        <v>2</v>
      </c>
      <c r="B4178">
        <v>50</v>
      </c>
    </row>
    <row r="4179" spans="1:2" x14ac:dyDescent="0.25">
      <c r="A4179" t="s">
        <v>3</v>
      </c>
      <c r="B4179">
        <v>0.16927300000000001</v>
      </c>
    </row>
    <row r="4181" spans="1:2" x14ac:dyDescent="0.25">
      <c r="A4181" t="s">
        <v>0</v>
      </c>
      <c r="B4181">
        <v>2160</v>
      </c>
    </row>
    <row r="4182" spans="1:2" x14ac:dyDescent="0.25">
      <c r="A4182" t="s">
        <v>1</v>
      </c>
      <c r="B4182">
        <v>512</v>
      </c>
    </row>
    <row r="4183" spans="1:2" x14ac:dyDescent="0.25">
      <c r="A4183" t="s">
        <v>2</v>
      </c>
      <c r="B4183">
        <v>50</v>
      </c>
    </row>
    <row r="4184" spans="1:2" x14ac:dyDescent="0.25">
      <c r="A4184" t="s">
        <v>3</v>
      </c>
      <c r="B4184">
        <v>0.16333800000000001</v>
      </c>
    </row>
    <row r="4186" spans="1:2" x14ac:dyDescent="0.25">
      <c r="A4186" t="s">
        <v>0</v>
      </c>
      <c r="B4186">
        <v>2160</v>
      </c>
    </row>
    <row r="4187" spans="1:2" x14ac:dyDescent="0.25">
      <c r="A4187" t="s">
        <v>1</v>
      </c>
      <c r="B4187">
        <v>512</v>
      </c>
    </row>
    <row r="4188" spans="1:2" x14ac:dyDescent="0.25">
      <c r="A4188" t="s">
        <v>2</v>
      </c>
      <c r="B4188">
        <v>50</v>
      </c>
    </row>
    <row r="4189" spans="1:2" x14ac:dyDescent="0.25">
      <c r="A4189" t="s">
        <v>3</v>
      </c>
      <c r="B4189">
        <v>0.16883400000000001</v>
      </c>
    </row>
    <row r="4191" spans="1:2" x14ac:dyDescent="0.25">
      <c r="A4191" t="s">
        <v>0</v>
      </c>
      <c r="B4191">
        <v>2160</v>
      </c>
    </row>
    <row r="4192" spans="1:2" x14ac:dyDescent="0.25">
      <c r="A4192" t="s">
        <v>1</v>
      </c>
      <c r="B4192">
        <v>512</v>
      </c>
    </row>
    <row r="4193" spans="1:2" x14ac:dyDescent="0.25">
      <c r="A4193" t="s">
        <v>2</v>
      </c>
      <c r="B4193">
        <v>50</v>
      </c>
    </row>
    <row r="4194" spans="1:2" x14ac:dyDescent="0.25">
      <c r="A4194" t="s">
        <v>3</v>
      </c>
      <c r="B4194">
        <v>0.16676199999999999</v>
      </c>
    </row>
    <row r="4196" spans="1:2" x14ac:dyDescent="0.25">
      <c r="A4196" t="s">
        <v>0</v>
      </c>
      <c r="B4196">
        <v>2160</v>
      </c>
    </row>
    <row r="4197" spans="1:2" x14ac:dyDescent="0.25">
      <c r="A4197" t="s">
        <v>1</v>
      </c>
      <c r="B4197">
        <v>512</v>
      </c>
    </row>
    <row r="4198" spans="1:2" x14ac:dyDescent="0.25">
      <c r="A4198" t="s">
        <v>2</v>
      </c>
      <c r="B4198">
        <v>50</v>
      </c>
    </row>
    <row r="4199" spans="1:2" x14ac:dyDescent="0.25">
      <c r="A4199" t="s">
        <v>3</v>
      </c>
      <c r="B4199">
        <v>0.16906599999999999</v>
      </c>
    </row>
    <row r="4201" spans="1:2" x14ac:dyDescent="0.25">
      <c r="A4201" t="s">
        <v>0</v>
      </c>
      <c r="B4201">
        <v>2160</v>
      </c>
    </row>
    <row r="4202" spans="1:2" x14ac:dyDescent="0.25">
      <c r="A4202" t="s">
        <v>1</v>
      </c>
      <c r="B4202">
        <v>512</v>
      </c>
    </row>
    <row r="4203" spans="1:2" x14ac:dyDescent="0.25">
      <c r="A4203" t="s">
        <v>2</v>
      </c>
      <c r="B4203">
        <v>50</v>
      </c>
    </row>
    <row r="4204" spans="1:2" x14ac:dyDescent="0.25">
      <c r="A4204" t="s">
        <v>3</v>
      </c>
      <c r="B4204">
        <v>0.16142200000000001</v>
      </c>
    </row>
    <row r="4206" spans="1:2" x14ac:dyDescent="0.25">
      <c r="A4206" t="s">
        <v>0</v>
      </c>
      <c r="B4206">
        <v>2160</v>
      </c>
    </row>
    <row r="4207" spans="1:2" x14ac:dyDescent="0.25">
      <c r="A4207" t="s">
        <v>1</v>
      </c>
      <c r="B4207">
        <v>1024</v>
      </c>
    </row>
    <row r="4208" spans="1:2" x14ac:dyDescent="0.25">
      <c r="A4208" t="s">
        <v>2</v>
      </c>
      <c r="B4208">
        <v>50</v>
      </c>
    </row>
    <row r="4209" spans="1:2" x14ac:dyDescent="0.25">
      <c r="A4209" t="s">
        <v>3</v>
      </c>
      <c r="B4209">
        <v>0.151202</v>
      </c>
    </row>
    <row r="4211" spans="1:2" x14ac:dyDescent="0.25">
      <c r="A4211" t="s">
        <v>0</v>
      </c>
      <c r="B4211">
        <v>2160</v>
      </c>
    </row>
    <row r="4212" spans="1:2" x14ac:dyDescent="0.25">
      <c r="A4212" t="s">
        <v>1</v>
      </c>
      <c r="B4212">
        <v>1024</v>
      </c>
    </row>
    <row r="4213" spans="1:2" x14ac:dyDescent="0.25">
      <c r="A4213" t="s">
        <v>2</v>
      </c>
      <c r="B4213">
        <v>50</v>
      </c>
    </row>
    <row r="4214" spans="1:2" x14ac:dyDescent="0.25">
      <c r="A4214" t="s">
        <v>3</v>
      </c>
      <c r="B4214">
        <v>0.153335</v>
      </c>
    </row>
    <row r="4216" spans="1:2" x14ac:dyDescent="0.25">
      <c r="A4216" t="s">
        <v>0</v>
      </c>
      <c r="B4216">
        <v>2160</v>
      </c>
    </row>
    <row r="4217" spans="1:2" x14ac:dyDescent="0.25">
      <c r="A4217" t="s">
        <v>1</v>
      </c>
      <c r="B4217">
        <v>1024</v>
      </c>
    </row>
    <row r="4218" spans="1:2" x14ac:dyDescent="0.25">
      <c r="A4218" t="s">
        <v>2</v>
      </c>
      <c r="B4218">
        <v>50</v>
      </c>
    </row>
    <row r="4219" spans="1:2" x14ac:dyDescent="0.25">
      <c r="A4219" t="s">
        <v>3</v>
      </c>
      <c r="B4219">
        <v>0.16431799999999999</v>
      </c>
    </row>
    <row r="4221" spans="1:2" x14ac:dyDescent="0.25">
      <c r="A4221" t="s">
        <v>0</v>
      </c>
      <c r="B4221">
        <v>2160</v>
      </c>
    </row>
    <row r="4222" spans="1:2" x14ac:dyDescent="0.25">
      <c r="A4222" t="s">
        <v>1</v>
      </c>
      <c r="B4222">
        <v>1024</v>
      </c>
    </row>
    <row r="4223" spans="1:2" x14ac:dyDescent="0.25">
      <c r="A4223" t="s">
        <v>2</v>
      </c>
      <c r="B4223">
        <v>50</v>
      </c>
    </row>
    <row r="4224" spans="1:2" x14ac:dyDescent="0.25">
      <c r="A4224" t="s">
        <v>3</v>
      </c>
      <c r="B4224">
        <v>0.15501100000000001</v>
      </c>
    </row>
    <row r="4226" spans="1:2" x14ac:dyDescent="0.25">
      <c r="A4226" t="s">
        <v>0</v>
      </c>
      <c r="B4226">
        <v>2160</v>
      </c>
    </row>
    <row r="4227" spans="1:2" x14ac:dyDescent="0.25">
      <c r="A4227" t="s">
        <v>1</v>
      </c>
      <c r="B4227">
        <v>1024</v>
      </c>
    </row>
    <row r="4228" spans="1:2" x14ac:dyDescent="0.25">
      <c r="A4228" t="s">
        <v>2</v>
      </c>
      <c r="B4228">
        <v>50</v>
      </c>
    </row>
    <row r="4229" spans="1:2" x14ac:dyDescent="0.25">
      <c r="A4229" t="s">
        <v>3</v>
      </c>
      <c r="B4229">
        <v>0.15160899999999999</v>
      </c>
    </row>
    <row r="4231" spans="1:2" x14ac:dyDescent="0.25">
      <c r="A4231" t="s">
        <v>0</v>
      </c>
      <c r="B4231">
        <v>2160</v>
      </c>
    </row>
    <row r="4232" spans="1:2" x14ac:dyDescent="0.25">
      <c r="A4232" t="s">
        <v>1</v>
      </c>
      <c r="B4232">
        <v>1024</v>
      </c>
    </row>
    <row r="4233" spans="1:2" x14ac:dyDescent="0.25">
      <c r="A4233" t="s">
        <v>2</v>
      </c>
      <c r="B4233">
        <v>50</v>
      </c>
    </row>
    <row r="4234" spans="1:2" x14ac:dyDescent="0.25">
      <c r="A4234" t="s">
        <v>3</v>
      </c>
      <c r="B4234">
        <v>0.14852000000000001</v>
      </c>
    </row>
    <row r="4236" spans="1:2" x14ac:dyDescent="0.25">
      <c r="A4236" t="s">
        <v>0</v>
      </c>
      <c r="B4236">
        <v>2160</v>
      </c>
    </row>
    <row r="4237" spans="1:2" x14ac:dyDescent="0.25">
      <c r="A4237" t="s">
        <v>1</v>
      </c>
      <c r="B4237">
        <v>1024</v>
      </c>
    </row>
    <row r="4238" spans="1:2" x14ac:dyDescent="0.25">
      <c r="A4238" t="s">
        <v>2</v>
      </c>
      <c r="B4238">
        <v>50</v>
      </c>
    </row>
    <row r="4239" spans="1:2" x14ac:dyDescent="0.25">
      <c r="A4239" t="s">
        <v>3</v>
      </c>
      <c r="B4239">
        <v>0.15153900000000001</v>
      </c>
    </row>
    <row r="4241" spans="1:2" x14ac:dyDescent="0.25">
      <c r="A4241" t="s">
        <v>0</v>
      </c>
      <c r="B4241">
        <v>2160</v>
      </c>
    </row>
    <row r="4242" spans="1:2" x14ac:dyDescent="0.25">
      <c r="A4242" t="s">
        <v>1</v>
      </c>
      <c r="B4242">
        <v>1024</v>
      </c>
    </row>
    <row r="4243" spans="1:2" x14ac:dyDescent="0.25">
      <c r="A4243" t="s">
        <v>2</v>
      </c>
      <c r="B4243">
        <v>50</v>
      </c>
    </row>
    <row r="4244" spans="1:2" x14ac:dyDescent="0.25">
      <c r="A4244" t="s">
        <v>3</v>
      </c>
      <c r="B4244">
        <v>0.14588499999999999</v>
      </c>
    </row>
    <row r="4246" spans="1:2" x14ac:dyDescent="0.25">
      <c r="A4246" t="s">
        <v>0</v>
      </c>
      <c r="B4246">
        <v>2160</v>
      </c>
    </row>
    <row r="4247" spans="1:2" x14ac:dyDescent="0.25">
      <c r="A4247" t="s">
        <v>1</v>
      </c>
      <c r="B4247">
        <v>1024</v>
      </c>
    </row>
    <row r="4248" spans="1:2" x14ac:dyDescent="0.25">
      <c r="A4248" t="s">
        <v>2</v>
      </c>
      <c r="B4248">
        <v>50</v>
      </c>
    </row>
    <row r="4249" spans="1:2" x14ac:dyDescent="0.25">
      <c r="A4249" t="s">
        <v>3</v>
      </c>
      <c r="B4249">
        <v>0.147564</v>
      </c>
    </row>
    <row r="4251" spans="1:2" x14ac:dyDescent="0.25">
      <c r="A4251" t="s">
        <v>0</v>
      </c>
      <c r="B4251">
        <v>2160</v>
      </c>
    </row>
    <row r="4252" spans="1:2" x14ac:dyDescent="0.25">
      <c r="A4252" t="s">
        <v>1</v>
      </c>
      <c r="B4252">
        <v>1024</v>
      </c>
    </row>
    <row r="4253" spans="1:2" x14ac:dyDescent="0.25">
      <c r="A4253" t="s">
        <v>2</v>
      </c>
      <c r="B4253">
        <v>50</v>
      </c>
    </row>
    <row r="4254" spans="1:2" x14ac:dyDescent="0.25">
      <c r="A4254" t="s">
        <v>3</v>
      </c>
      <c r="B4254">
        <v>0.15160699999999999</v>
      </c>
    </row>
    <row r="4256" spans="1:2" x14ac:dyDescent="0.25">
      <c r="A4256" t="s">
        <v>0</v>
      </c>
      <c r="B4256">
        <v>2160</v>
      </c>
    </row>
    <row r="4257" spans="1:2" x14ac:dyDescent="0.25">
      <c r="A4257" t="s">
        <v>1</v>
      </c>
      <c r="B4257">
        <v>64</v>
      </c>
    </row>
    <row r="4258" spans="1:2" x14ac:dyDescent="0.25">
      <c r="A4258" t="s">
        <v>2</v>
      </c>
      <c r="B4258">
        <v>60</v>
      </c>
    </row>
    <row r="4259" spans="1:2" x14ac:dyDescent="0.25">
      <c r="A4259" t="s">
        <v>3</v>
      </c>
      <c r="B4259">
        <v>0.22298200000000001</v>
      </c>
    </row>
    <row r="4261" spans="1:2" x14ac:dyDescent="0.25">
      <c r="A4261" t="s">
        <v>0</v>
      </c>
      <c r="B4261">
        <v>2160</v>
      </c>
    </row>
    <row r="4262" spans="1:2" x14ac:dyDescent="0.25">
      <c r="A4262" t="s">
        <v>1</v>
      </c>
      <c r="B4262">
        <v>64</v>
      </c>
    </row>
    <row r="4263" spans="1:2" x14ac:dyDescent="0.25">
      <c r="A4263" t="s">
        <v>2</v>
      </c>
      <c r="B4263">
        <v>60</v>
      </c>
    </row>
    <row r="4264" spans="1:2" x14ac:dyDescent="0.25">
      <c r="A4264" t="s">
        <v>3</v>
      </c>
      <c r="B4264">
        <v>0.22392100000000001</v>
      </c>
    </row>
    <row r="4266" spans="1:2" x14ac:dyDescent="0.25">
      <c r="A4266" t="s">
        <v>0</v>
      </c>
      <c r="B4266">
        <v>2160</v>
      </c>
    </row>
    <row r="4267" spans="1:2" x14ac:dyDescent="0.25">
      <c r="A4267" t="s">
        <v>1</v>
      </c>
      <c r="B4267">
        <v>64</v>
      </c>
    </row>
    <row r="4268" spans="1:2" x14ac:dyDescent="0.25">
      <c r="A4268" t="s">
        <v>2</v>
      </c>
      <c r="B4268">
        <v>60</v>
      </c>
    </row>
    <row r="4269" spans="1:2" x14ac:dyDescent="0.25">
      <c r="A4269" t="s">
        <v>3</v>
      </c>
      <c r="B4269">
        <v>0.22947100000000001</v>
      </c>
    </row>
    <row r="4271" spans="1:2" x14ac:dyDescent="0.25">
      <c r="A4271" t="s">
        <v>0</v>
      </c>
      <c r="B4271">
        <v>2160</v>
      </c>
    </row>
    <row r="4272" spans="1:2" x14ac:dyDescent="0.25">
      <c r="A4272" t="s">
        <v>1</v>
      </c>
      <c r="B4272">
        <v>64</v>
      </c>
    </row>
    <row r="4273" spans="1:2" x14ac:dyDescent="0.25">
      <c r="A4273" t="s">
        <v>2</v>
      </c>
      <c r="B4273">
        <v>60</v>
      </c>
    </row>
    <row r="4274" spans="1:2" x14ac:dyDescent="0.25">
      <c r="A4274" t="s">
        <v>3</v>
      </c>
      <c r="B4274">
        <v>0.22298599999999999</v>
      </c>
    </row>
    <row r="4276" spans="1:2" x14ac:dyDescent="0.25">
      <c r="A4276" t="s">
        <v>0</v>
      </c>
      <c r="B4276">
        <v>2160</v>
      </c>
    </row>
    <row r="4277" spans="1:2" x14ac:dyDescent="0.25">
      <c r="A4277" t="s">
        <v>1</v>
      </c>
      <c r="B4277">
        <v>64</v>
      </c>
    </row>
    <row r="4278" spans="1:2" x14ac:dyDescent="0.25">
      <c r="A4278" t="s">
        <v>2</v>
      </c>
      <c r="B4278">
        <v>60</v>
      </c>
    </row>
    <row r="4279" spans="1:2" x14ac:dyDescent="0.25">
      <c r="A4279" t="s">
        <v>3</v>
      </c>
      <c r="B4279">
        <v>0.231763</v>
      </c>
    </row>
    <row r="4281" spans="1:2" x14ac:dyDescent="0.25">
      <c r="A4281" t="s">
        <v>0</v>
      </c>
      <c r="B4281">
        <v>2160</v>
      </c>
    </row>
    <row r="4282" spans="1:2" x14ac:dyDescent="0.25">
      <c r="A4282" t="s">
        <v>1</v>
      </c>
      <c r="B4282">
        <v>64</v>
      </c>
    </row>
    <row r="4283" spans="1:2" x14ac:dyDescent="0.25">
      <c r="A4283" t="s">
        <v>2</v>
      </c>
      <c r="B4283">
        <v>60</v>
      </c>
    </row>
    <row r="4284" spans="1:2" x14ac:dyDescent="0.25">
      <c r="A4284" t="s">
        <v>3</v>
      </c>
      <c r="B4284">
        <v>0.227018</v>
      </c>
    </row>
    <row r="4286" spans="1:2" x14ac:dyDescent="0.25">
      <c r="A4286" t="s">
        <v>0</v>
      </c>
      <c r="B4286">
        <v>2160</v>
      </c>
    </row>
    <row r="4287" spans="1:2" x14ac:dyDescent="0.25">
      <c r="A4287" t="s">
        <v>1</v>
      </c>
      <c r="B4287">
        <v>64</v>
      </c>
    </row>
    <row r="4288" spans="1:2" x14ac:dyDescent="0.25">
      <c r="A4288" t="s">
        <v>2</v>
      </c>
      <c r="B4288">
        <v>60</v>
      </c>
    </row>
    <row r="4289" spans="1:2" x14ac:dyDescent="0.25">
      <c r="A4289" t="s">
        <v>3</v>
      </c>
      <c r="B4289">
        <v>0.22702</v>
      </c>
    </row>
    <row r="4291" spans="1:2" x14ac:dyDescent="0.25">
      <c r="A4291" t="s">
        <v>0</v>
      </c>
      <c r="B4291">
        <v>2160</v>
      </c>
    </row>
    <row r="4292" spans="1:2" x14ac:dyDescent="0.25">
      <c r="A4292" t="s">
        <v>1</v>
      </c>
      <c r="B4292">
        <v>64</v>
      </c>
    </row>
    <row r="4293" spans="1:2" x14ac:dyDescent="0.25">
      <c r="A4293" t="s">
        <v>2</v>
      </c>
      <c r="B4293">
        <v>60</v>
      </c>
    </row>
    <row r="4294" spans="1:2" x14ac:dyDescent="0.25">
      <c r="A4294" t="s">
        <v>3</v>
      </c>
      <c r="B4294">
        <v>0.22914699999999999</v>
      </c>
    </row>
    <row r="4296" spans="1:2" x14ac:dyDescent="0.25">
      <c r="A4296" t="s">
        <v>0</v>
      </c>
      <c r="B4296">
        <v>2160</v>
      </c>
    </row>
    <row r="4297" spans="1:2" x14ac:dyDescent="0.25">
      <c r="A4297" t="s">
        <v>1</v>
      </c>
      <c r="B4297">
        <v>64</v>
      </c>
    </row>
    <row r="4298" spans="1:2" x14ac:dyDescent="0.25">
      <c r="A4298" t="s">
        <v>2</v>
      </c>
      <c r="B4298">
        <v>60</v>
      </c>
    </row>
    <row r="4299" spans="1:2" x14ac:dyDescent="0.25">
      <c r="A4299" t="s">
        <v>3</v>
      </c>
      <c r="B4299">
        <v>0.220662</v>
      </c>
    </row>
    <row r="4301" spans="1:2" x14ac:dyDescent="0.25">
      <c r="A4301" t="s">
        <v>0</v>
      </c>
      <c r="B4301">
        <v>2160</v>
      </c>
    </row>
    <row r="4302" spans="1:2" x14ac:dyDescent="0.25">
      <c r="A4302" t="s">
        <v>1</v>
      </c>
      <c r="B4302">
        <v>64</v>
      </c>
    </row>
    <row r="4303" spans="1:2" x14ac:dyDescent="0.25">
      <c r="A4303" t="s">
        <v>2</v>
      </c>
      <c r="B4303">
        <v>60</v>
      </c>
    </row>
    <row r="4304" spans="1:2" x14ac:dyDescent="0.25">
      <c r="A4304" t="s">
        <v>3</v>
      </c>
      <c r="B4304">
        <v>0.224109</v>
      </c>
    </row>
    <row r="4306" spans="1:2" x14ac:dyDescent="0.25">
      <c r="A4306" t="s">
        <v>0</v>
      </c>
      <c r="B4306">
        <v>2160</v>
      </c>
    </row>
    <row r="4307" spans="1:2" x14ac:dyDescent="0.25">
      <c r="A4307" t="s">
        <v>1</v>
      </c>
      <c r="B4307">
        <v>128</v>
      </c>
    </row>
    <row r="4308" spans="1:2" x14ac:dyDescent="0.25">
      <c r="A4308" t="s">
        <v>2</v>
      </c>
      <c r="B4308">
        <v>60</v>
      </c>
    </row>
    <row r="4309" spans="1:2" x14ac:dyDescent="0.25">
      <c r="A4309" t="s">
        <v>3</v>
      </c>
      <c r="B4309">
        <v>0.187108</v>
      </c>
    </row>
    <row r="4311" spans="1:2" x14ac:dyDescent="0.25">
      <c r="A4311" t="s">
        <v>0</v>
      </c>
      <c r="B4311">
        <v>2160</v>
      </c>
    </row>
    <row r="4312" spans="1:2" x14ac:dyDescent="0.25">
      <c r="A4312" t="s">
        <v>1</v>
      </c>
      <c r="B4312">
        <v>128</v>
      </c>
    </row>
    <row r="4313" spans="1:2" x14ac:dyDescent="0.25">
      <c r="A4313" t="s">
        <v>2</v>
      </c>
      <c r="B4313">
        <v>60</v>
      </c>
    </row>
    <row r="4314" spans="1:2" x14ac:dyDescent="0.25">
      <c r="A4314" t="s">
        <v>3</v>
      </c>
      <c r="B4314">
        <v>0.18290500000000001</v>
      </c>
    </row>
    <row r="4316" spans="1:2" x14ac:dyDescent="0.25">
      <c r="A4316" t="s">
        <v>0</v>
      </c>
      <c r="B4316">
        <v>2160</v>
      </c>
    </row>
    <row r="4317" spans="1:2" x14ac:dyDescent="0.25">
      <c r="A4317" t="s">
        <v>1</v>
      </c>
      <c r="B4317">
        <v>128</v>
      </c>
    </row>
    <row r="4318" spans="1:2" x14ac:dyDescent="0.25">
      <c r="A4318" t="s">
        <v>2</v>
      </c>
      <c r="B4318">
        <v>60</v>
      </c>
    </row>
    <row r="4319" spans="1:2" x14ac:dyDescent="0.25">
      <c r="A4319" t="s">
        <v>3</v>
      </c>
      <c r="B4319">
        <v>0.184055</v>
      </c>
    </row>
    <row r="4321" spans="1:2" x14ac:dyDescent="0.25">
      <c r="A4321" t="s">
        <v>0</v>
      </c>
      <c r="B4321">
        <v>2160</v>
      </c>
    </row>
    <row r="4322" spans="1:2" x14ac:dyDescent="0.25">
      <c r="A4322" t="s">
        <v>1</v>
      </c>
      <c r="B4322">
        <v>128</v>
      </c>
    </row>
    <row r="4323" spans="1:2" x14ac:dyDescent="0.25">
      <c r="A4323" t="s">
        <v>2</v>
      </c>
      <c r="B4323">
        <v>60</v>
      </c>
    </row>
    <row r="4324" spans="1:2" x14ac:dyDescent="0.25">
      <c r="A4324" t="s">
        <v>3</v>
      </c>
      <c r="B4324">
        <v>0.18327099999999999</v>
      </c>
    </row>
    <row r="4326" spans="1:2" x14ac:dyDescent="0.25">
      <c r="A4326" t="s">
        <v>0</v>
      </c>
      <c r="B4326">
        <v>2160</v>
      </c>
    </row>
    <row r="4327" spans="1:2" x14ac:dyDescent="0.25">
      <c r="A4327" t="s">
        <v>1</v>
      </c>
      <c r="B4327">
        <v>128</v>
      </c>
    </row>
    <row r="4328" spans="1:2" x14ac:dyDescent="0.25">
      <c r="A4328" t="s">
        <v>2</v>
      </c>
      <c r="B4328">
        <v>60</v>
      </c>
    </row>
    <row r="4329" spans="1:2" x14ac:dyDescent="0.25">
      <c r="A4329" t="s">
        <v>3</v>
      </c>
      <c r="B4329">
        <v>0.190828</v>
      </c>
    </row>
    <row r="4331" spans="1:2" x14ac:dyDescent="0.25">
      <c r="A4331" t="s">
        <v>0</v>
      </c>
      <c r="B4331">
        <v>2160</v>
      </c>
    </row>
    <row r="4332" spans="1:2" x14ac:dyDescent="0.25">
      <c r="A4332" t="s">
        <v>1</v>
      </c>
      <c r="B4332">
        <v>128</v>
      </c>
    </row>
    <row r="4333" spans="1:2" x14ac:dyDescent="0.25">
      <c r="A4333" t="s">
        <v>2</v>
      </c>
      <c r="B4333">
        <v>60</v>
      </c>
    </row>
    <row r="4334" spans="1:2" x14ac:dyDescent="0.25">
      <c r="A4334" t="s">
        <v>3</v>
      </c>
      <c r="B4334">
        <v>0.19173200000000001</v>
      </c>
    </row>
    <row r="4336" spans="1:2" x14ac:dyDescent="0.25">
      <c r="A4336" t="s">
        <v>0</v>
      </c>
      <c r="B4336">
        <v>2160</v>
      </c>
    </row>
    <row r="4337" spans="1:2" x14ac:dyDescent="0.25">
      <c r="A4337" t="s">
        <v>1</v>
      </c>
      <c r="B4337">
        <v>128</v>
      </c>
    </row>
    <row r="4338" spans="1:2" x14ac:dyDescent="0.25">
      <c r="A4338" t="s">
        <v>2</v>
      </c>
      <c r="B4338">
        <v>60</v>
      </c>
    </row>
    <row r="4339" spans="1:2" x14ac:dyDescent="0.25">
      <c r="A4339" t="s">
        <v>3</v>
      </c>
      <c r="B4339">
        <v>0.18725600000000001</v>
      </c>
    </row>
    <row r="4341" spans="1:2" x14ac:dyDescent="0.25">
      <c r="A4341" t="s">
        <v>0</v>
      </c>
      <c r="B4341">
        <v>2160</v>
      </c>
    </row>
    <row r="4342" spans="1:2" x14ac:dyDescent="0.25">
      <c r="A4342" t="s">
        <v>1</v>
      </c>
      <c r="B4342">
        <v>128</v>
      </c>
    </row>
    <row r="4343" spans="1:2" x14ac:dyDescent="0.25">
      <c r="A4343" t="s">
        <v>2</v>
      </c>
      <c r="B4343">
        <v>60</v>
      </c>
    </row>
    <row r="4344" spans="1:2" x14ac:dyDescent="0.25">
      <c r="A4344" t="s">
        <v>3</v>
      </c>
      <c r="B4344">
        <v>0.189612</v>
      </c>
    </row>
    <row r="4346" spans="1:2" x14ac:dyDescent="0.25">
      <c r="A4346" t="s">
        <v>0</v>
      </c>
      <c r="B4346">
        <v>2160</v>
      </c>
    </row>
    <row r="4347" spans="1:2" x14ac:dyDescent="0.25">
      <c r="A4347" t="s">
        <v>1</v>
      </c>
      <c r="B4347">
        <v>128</v>
      </c>
    </row>
    <row r="4348" spans="1:2" x14ac:dyDescent="0.25">
      <c r="A4348" t="s">
        <v>2</v>
      </c>
      <c r="B4348">
        <v>60</v>
      </c>
    </row>
    <row r="4349" spans="1:2" x14ac:dyDescent="0.25">
      <c r="A4349" t="s">
        <v>3</v>
      </c>
      <c r="B4349">
        <v>0.18242700000000001</v>
      </c>
    </row>
    <row r="4351" spans="1:2" x14ac:dyDescent="0.25">
      <c r="A4351" t="s">
        <v>0</v>
      </c>
      <c r="B4351">
        <v>2160</v>
      </c>
    </row>
    <row r="4352" spans="1:2" x14ac:dyDescent="0.25">
      <c r="A4352" t="s">
        <v>1</v>
      </c>
      <c r="B4352">
        <v>128</v>
      </c>
    </row>
    <row r="4353" spans="1:2" x14ac:dyDescent="0.25">
      <c r="A4353" t="s">
        <v>2</v>
      </c>
      <c r="B4353">
        <v>60</v>
      </c>
    </row>
    <row r="4354" spans="1:2" x14ac:dyDescent="0.25">
      <c r="A4354" t="s">
        <v>3</v>
      </c>
      <c r="B4354">
        <v>0.190001</v>
      </c>
    </row>
    <row r="4356" spans="1:2" x14ac:dyDescent="0.25">
      <c r="A4356" t="s">
        <v>0</v>
      </c>
      <c r="B4356">
        <v>2160</v>
      </c>
    </row>
    <row r="4357" spans="1:2" x14ac:dyDescent="0.25">
      <c r="A4357" t="s">
        <v>1</v>
      </c>
      <c r="B4357">
        <v>256</v>
      </c>
    </row>
    <row r="4358" spans="1:2" x14ac:dyDescent="0.25">
      <c r="A4358" t="s">
        <v>2</v>
      </c>
      <c r="B4358">
        <v>60</v>
      </c>
    </row>
    <row r="4359" spans="1:2" x14ac:dyDescent="0.25">
      <c r="A4359" t="s">
        <v>3</v>
      </c>
      <c r="B4359">
        <v>0.17446</v>
      </c>
    </row>
    <row r="4361" spans="1:2" x14ac:dyDescent="0.25">
      <c r="A4361" t="s">
        <v>0</v>
      </c>
      <c r="B4361">
        <v>2160</v>
      </c>
    </row>
    <row r="4362" spans="1:2" x14ac:dyDescent="0.25">
      <c r="A4362" t="s">
        <v>1</v>
      </c>
      <c r="B4362">
        <v>256</v>
      </c>
    </row>
    <row r="4363" spans="1:2" x14ac:dyDescent="0.25">
      <c r="A4363" t="s">
        <v>2</v>
      </c>
      <c r="B4363">
        <v>60</v>
      </c>
    </row>
    <row r="4364" spans="1:2" x14ac:dyDescent="0.25">
      <c r="A4364" t="s">
        <v>3</v>
      </c>
      <c r="B4364">
        <v>0.17172799999999999</v>
      </c>
    </row>
    <row r="4366" spans="1:2" x14ac:dyDescent="0.25">
      <c r="A4366" t="s">
        <v>0</v>
      </c>
      <c r="B4366">
        <v>2160</v>
      </c>
    </row>
    <row r="4367" spans="1:2" x14ac:dyDescent="0.25">
      <c r="A4367" t="s">
        <v>1</v>
      </c>
      <c r="B4367">
        <v>256</v>
      </c>
    </row>
    <row r="4368" spans="1:2" x14ac:dyDescent="0.25">
      <c r="A4368" t="s">
        <v>2</v>
      </c>
      <c r="B4368">
        <v>60</v>
      </c>
    </row>
    <row r="4369" spans="1:2" x14ac:dyDescent="0.25">
      <c r="A4369" t="s">
        <v>3</v>
      </c>
      <c r="B4369">
        <v>0.17674899999999999</v>
      </c>
    </row>
    <row r="4371" spans="1:2" x14ac:dyDescent="0.25">
      <c r="A4371" t="s">
        <v>0</v>
      </c>
      <c r="B4371">
        <v>2160</v>
      </c>
    </row>
    <row r="4372" spans="1:2" x14ac:dyDescent="0.25">
      <c r="A4372" t="s">
        <v>1</v>
      </c>
      <c r="B4372">
        <v>256</v>
      </c>
    </row>
    <row r="4373" spans="1:2" x14ac:dyDescent="0.25">
      <c r="A4373" t="s">
        <v>2</v>
      </c>
      <c r="B4373">
        <v>60</v>
      </c>
    </row>
    <row r="4374" spans="1:2" x14ac:dyDescent="0.25">
      <c r="A4374" t="s">
        <v>3</v>
      </c>
      <c r="B4374">
        <v>0.175065</v>
      </c>
    </row>
    <row r="4376" spans="1:2" x14ac:dyDescent="0.25">
      <c r="A4376" t="s">
        <v>0</v>
      </c>
      <c r="B4376">
        <v>2160</v>
      </c>
    </row>
    <row r="4377" spans="1:2" x14ac:dyDescent="0.25">
      <c r="A4377" t="s">
        <v>1</v>
      </c>
      <c r="B4377">
        <v>256</v>
      </c>
    </row>
    <row r="4378" spans="1:2" x14ac:dyDescent="0.25">
      <c r="A4378" t="s">
        <v>2</v>
      </c>
      <c r="B4378">
        <v>60</v>
      </c>
    </row>
    <row r="4379" spans="1:2" x14ac:dyDescent="0.25">
      <c r="A4379" t="s">
        <v>3</v>
      </c>
      <c r="B4379">
        <v>0.178759</v>
      </c>
    </row>
    <row r="4381" spans="1:2" x14ac:dyDescent="0.25">
      <c r="A4381" t="s">
        <v>0</v>
      </c>
      <c r="B4381">
        <v>2160</v>
      </c>
    </row>
    <row r="4382" spans="1:2" x14ac:dyDescent="0.25">
      <c r="A4382" t="s">
        <v>1</v>
      </c>
      <c r="B4382">
        <v>256</v>
      </c>
    </row>
    <row r="4383" spans="1:2" x14ac:dyDescent="0.25">
      <c r="A4383" t="s">
        <v>2</v>
      </c>
      <c r="B4383">
        <v>60</v>
      </c>
    </row>
    <row r="4384" spans="1:2" x14ac:dyDescent="0.25">
      <c r="A4384" t="s">
        <v>3</v>
      </c>
      <c r="B4384">
        <v>0.17594299999999999</v>
      </c>
    </row>
    <row r="4386" spans="1:2" x14ac:dyDescent="0.25">
      <c r="A4386" t="s">
        <v>0</v>
      </c>
      <c r="B4386">
        <v>2160</v>
      </c>
    </row>
    <row r="4387" spans="1:2" x14ac:dyDescent="0.25">
      <c r="A4387" t="s">
        <v>1</v>
      </c>
      <c r="B4387">
        <v>256</v>
      </c>
    </row>
    <row r="4388" spans="1:2" x14ac:dyDescent="0.25">
      <c r="A4388" t="s">
        <v>2</v>
      </c>
      <c r="B4388">
        <v>60</v>
      </c>
    </row>
    <row r="4389" spans="1:2" x14ac:dyDescent="0.25">
      <c r="A4389" t="s">
        <v>3</v>
      </c>
      <c r="B4389">
        <v>0.161106</v>
      </c>
    </row>
    <row r="4391" spans="1:2" x14ac:dyDescent="0.25">
      <c r="A4391" t="s">
        <v>0</v>
      </c>
      <c r="B4391">
        <v>2160</v>
      </c>
    </row>
    <row r="4392" spans="1:2" x14ac:dyDescent="0.25">
      <c r="A4392" t="s">
        <v>1</v>
      </c>
      <c r="B4392">
        <v>256</v>
      </c>
    </row>
    <row r="4393" spans="1:2" x14ac:dyDescent="0.25">
      <c r="A4393" t="s">
        <v>2</v>
      </c>
      <c r="B4393">
        <v>60</v>
      </c>
    </row>
    <row r="4394" spans="1:2" x14ac:dyDescent="0.25">
      <c r="A4394" t="s">
        <v>3</v>
      </c>
      <c r="B4394">
        <v>0.17559</v>
      </c>
    </row>
    <row r="4396" spans="1:2" x14ac:dyDescent="0.25">
      <c r="A4396" t="s">
        <v>0</v>
      </c>
      <c r="B4396">
        <v>2160</v>
      </c>
    </row>
    <row r="4397" spans="1:2" x14ac:dyDescent="0.25">
      <c r="A4397" t="s">
        <v>1</v>
      </c>
      <c r="B4397">
        <v>256</v>
      </c>
    </row>
    <row r="4398" spans="1:2" x14ac:dyDescent="0.25">
      <c r="A4398" t="s">
        <v>2</v>
      </c>
      <c r="B4398">
        <v>60</v>
      </c>
    </row>
    <row r="4399" spans="1:2" x14ac:dyDescent="0.25">
      <c r="A4399" t="s">
        <v>3</v>
      </c>
      <c r="B4399">
        <v>0.17773700000000001</v>
      </c>
    </row>
    <row r="4401" spans="1:2" x14ac:dyDescent="0.25">
      <c r="A4401" t="s">
        <v>0</v>
      </c>
      <c r="B4401">
        <v>2160</v>
      </c>
    </row>
    <row r="4402" spans="1:2" x14ac:dyDescent="0.25">
      <c r="A4402" t="s">
        <v>1</v>
      </c>
      <c r="B4402">
        <v>256</v>
      </c>
    </row>
    <row r="4403" spans="1:2" x14ac:dyDescent="0.25">
      <c r="A4403" t="s">
        <v>2</v>
      </c>
      <c r="B4403">
        <v>60</v>
      </c>
    </row>
    <row r="4404" spans="1:2" x14ac:dyDescent="0.25">
      <c r="A4404" t="s">
        <v>3</v>
      </c>
      <c r="B4404">
        <v>0.165548</v>
      </c>
    </row>
    <row r="4406" spans="1:2" x14ac:dyDescent="0.25">
      <c r="A4406" t="s">
        <v>0</v>
      </c>
      <c r="B4406">
        <v>2160</v>
      </c>
    </row>
    <row r="4407" spans="1:2" x14ac:dyDescent="0.25">
      <c r="A4407" t="s">
        <v>1</v>
      </c>
      <c r="B4407">
        <v>512</v>
      </c>
    </row>
    <row r="4408" spans="1:2" x14ac:dyDescent="0.25">
      <c r="A4408" t="s">
        <v>2</v>
      </c>
      <c r="B4408">
        <v>60</v>
      </c>
    </row>
    <row r="4409" spans="1:2" x14ac:dyDescent="0.25">
      <c r="A4409" t="s">
        <v>3</v>
      </c>
      <c r="B4409">
        <v>0.18509200000000001</v>
      </c>
    </row>
    <row r="4411" spans="1:2" x14ac:dyDescent="0.25">
      <c r="A4411" t="s">
        <v>0</v>
      </c>
      <c r="B4411">
        <v>2160</v>
      </c>
    </row>
    <row r="4412" spans="1:2" x14ac:dyDescent="0.25">
      <c r="A4412" t="s">
        <v>1</v>
      </c>
      <c r="B4412">
        <v>512</v>
      </c>
    </row>
    <row r="4413" spans="1:2" x14ac:dyDescent="0.25">
      <c r="A4413" t="s">
        <v>2</v>
      </c>
      <c r="B4413">
        <v>60</v>
      </c>
    </row>
    <row r="4414" spans="1:2" x14ac:dyDescent="0.25">
      <c r="A4414" t="s">
        <v>3</v>
      </c>
      <c r="B4414">
        <v>0.18196899999999999</v>
      </c>
    </row>
    <row r="4416" spans="1:2" x14ac:dyDescent="0.25">
      <c r="A4416" t="s">
        <v>0</v>
      </c>
      <c r="B4416">
        <v>2160</v>
      </c>
    </row>
    <row r="4417" spans="1:2" x14ac:dyDescent="0.25">
      <c r="A4417" t="s">
        <v>1</v>
      </c>
      <c r="B4417">
        <v>512</v>
      </c>
    </row>
    <row r="4418" spans="1:2" x14ac:dyDescent="0.25">
      <c r="A4418" t="s">
        <v>2</v>
      </c>
      <c r="B4418">
        <v>60</v>
      </c>
    </row>
    <row r="4419" spans="1:2" x14ac:dyDescent="0.25">
      <c r="A4419" t="s">
        <v>3</v>
      </c>
      <c r="B4419">
        <v>0.185835</v>
      </c>
    </row>
    <row r="4421" spans="1:2" x14ac:dyDescent="0.25">
      <c r="A4421" t="s">
        <v>0</v>
      </c>
      <c r="B4421">
        <v>2160</v>
      </c>
    </row>
    <row r="4422" spans="1:2" x14ac:dyDescent="0.25">
      <c r="A4422" t="s">
        <v>1</v>
      </c>
      <c r="B4422">
        <v>512</v>
      </c>
    </row>
    <row r="4423" spans="1:2" x14ac:dyDescent="0.25">
      <c r="A4423" t="s">
        <v>2</v>
      </c>
      <c r="B4423">
        <v>60</v>
      </c>
    </row>
    <row r="4424" spans="1:2" x14ac:dyDescent="0.25">
      <c r="A4424" t="s">
        <v>3</v>
      </c>
      <c r="B4424">
        <v>0.19087200000000001</v>
      </c>
    </row>
    <row r="4426" spans="1:2" x14ac:dyDescent="0.25">
      <c r="A4426" t="s">
        <v>0</v>
      </c>
      <c r="B4426">
        <v>2160</v>
      </c>
    </row>
    <row r="4427" spans="1:2" x14ac:dyDescent="0.25">
      <c r="A4427" t="s">
        <v>1</v>
      </c>
      <c r="B4427">
        <v>512</v>
      </c>
    </row>
    <row r="4428" spans="1:2" x14ac:dyDescent="0.25">
      <c r="A4428" t="s">
        <v>2</v>
      </c>
      <c r="B4428">
        <v>60</v>
      </c>
    </row>
    <row r="4429" spans="1:2" x14ac:dyDescent="0.25">
      <c r="A4429" t="s">
        <v>3</v>
      </c>
      <c r="B4429">
        <v>0.17760100000000001</v>
      </c>
    </row>
    <row r="4431" spans="1:2" x14ac:dyDescent="0.25">
      <c r="A4431" t="s">
        <v>0</v>
      </c>
      <c r="B4431">
        <v>2160</v>
      </c>
    </row>
    <row r="4432" spans="1:2" x14ac:dyDescent="0.25">
      <c r="A4432" t="s">
        <v>1</v>
      </c>
      <c r="B4432">
        <v>512</v>
      </c>
    </row>
    <row r="4433" spans="1:2" x14ac:dyDescent="0.25">
      <c r="A4433" t="s">
        <v>2</v>
      </c>
      <c r="B4433">
        <v>60</v>
      </c>
    </row>
    <row r="4434" spans="1:2" x14ac:dyDescent="0.25">
      <c r="A4434" t="s">
        <v>3</v>
      </c>
      <c r="B4434">
        <v>0.183116</v>
      </c>
    </row>
    <row r="4436" spans="1:2" x14ac:dyDescent="0.25">
      <c r="A4436" t="s">
        <v>0</v>
      </c>
      <c r="B4436">
        <v>2160</v>
      </c>
    </row>
    <row r="4437" spans="1:2" x14ac:dyDescent="0.25">
      <c r="A4437" t="s">
        <v>1</v>
      </c>
      <c r="B4437">
        <v>512</v>
      </c>
    </row>
    <row r="4438" spans="1:2" x14ac:dyDescent="0.25">
      <c r="A4438" t="s">
        <v>2</v>
      </c>
      <c r="B4438">
        <v>60</v>
      </c>
    </row>
    <row r="4439" spans="1:2" x14ac:dyDescent="0.25">
      <c r="A4439" t="s">
        <v>3</v>
      </c>
      <c r="B4439">
        <v>0.18779799999999999</v>
      </c>
    </row>
    <row r="4441" spans="1:2" x14ac:dyDescent="0.25">
      <c r="A4441" t="s">
        <v>0</v>
      </c>
      <c r="B4441">
        <v>2160</v>
      </c>
    </row>
    <row r="4442" spans="1:2" x14ac:dyDescent="0.25">
      <c r="A4442" t="s">
        <v>1</v>
      </c>
      <c r="B4442">
        <v>512</v>
      </c>
    </row>
    <row r="4443" spans="1:2" x14ac:dyDescent="0.25">
      <c r="A4443" t="s">
        <v>2</v>
      </c>
      <c r="B4443">
        <v>60</v>
      </c>
    </row>
    <row r="4444" spans="1:2" x14ac:dyDescent="0.25">
      <c r="A4444" t="s">
        <v>3</v>
      </c>
      <c r="B4444">
        <v>0.19026000000000001</v>
      </c>
    </row>
    <row r="4446" spans="1:2" x14ac:dyDescent="0.25">
      <c r="A4446" t="s">
        <v>0</v>
      </c>
      <c r="B4446">
        <v>2160</v>
      </c>
    </row>
    <row r="4447" spans="1:2" x14ac:dyDescent="0.25">
      <c r="A4447" t="s">
        <v>1</v>
      </c>
      <c r="B4447">
        <v>512</v>
      </c>
    </row>
    <row r="4448" spans="1:2" x14ac:dyDescent="0.25">
      <c r="A4448" t="s">
        <v>2</v>
      </c>
      <c r="B4448">
        <v>60</v>
      </c>
    </row>
    <row r="4449" spans="1:2" x14ac:dyDescent="0.25">
      <c r="A4449" t="s">
        <v>3</v>
      </c>
      <c r="B4449">
        <v>0.186172</v>
      </c>
    </row>
    <row r="4451" spans="1:2" x14ac:dyDescent="0.25">
      <c r="A4451" t="s">
        <v>0</v>
      </c>
      <c r="B4451">
        <v>2160</v>
      </c>
    </row>
    <row r="4452" spans="1:2" x14ac:dyDescent="0.25">
      <c r="A4452" t="s">
        <v>1</v>
      </c>
      <c r="B4452">
        <v>512</v>
      </c>
    </row>
    <row r="4453" spans="1:2" x14ac:dyDescent="0.25">
      <c r="A4453" t="s">
        <v>2</v>
      </c>
      <c r="B4453">
        <v>60</v>
      </c>
    </row>
    <row r="4454" spans="1:2" x14ac:dyDescent="0.25">
      <c r="A4454" t="s">
        <v>3</v>
      </c>
      <c r="B4454">
        <v>0.18415500000000001</v>
      </c>
    </row>
    <row r="4456" spans="1:2" x14ac:dyDescent="0.25">
      <c r="A4456" t="s">
        <v>0</v>
      </c>
      <c r="B4456">
        <v>2160</v>
      </c>
    </row>
    <row r="4457" spans="1:2" x14ac:dyDescent="0.25">
      <c r="A4457" t="s">
        <v>1</v>
      </c>
      <c r="B4457">
        <v>1024</v>
      </c>
    </row>
    <row r="4458" spans="1:2" x14ac:dyDescent="0.25">
      <c r="A4458" t="s">
        <v>2</v>
      </c>
      <c r="B4458">
        <v>60</v>
      </c>
    </row>
    <row r="4459" spans="1:2" x14ac:dyDescent="0.25">
      <c r="A4459" t="s">
        <v>3</v>
      </c>
      <c r="B4459">
        <v>0.161693</v>
      </c>
    </row>
    <row r="4461" spans="1:2" x14ac:dyDescent="0.25">
      <c r="A4461" t="s">
        <v>0</v>
      </c>
      <c r="B4461">
        <v>2160</v>
      </c>
    </row>
    <row r="4462" spans="1:2" x14ac:dyDescent="0.25">
      <c r="A4462" t="s">
        <v>1</v>
      </c>
      <c r="B4462">
        <v>1024</v>
      </c>
    </row>
    <row r="4463" spans="1:2" x14ac:dyDescent="0.25">
      <c r="A4463" t="s">
        <v>2</v>
      </c>
      <c r="B4463">
        <v>60</v>
      </c>
    </row>
    <row r="4464" spans="1:2" x14ac:dyDescent="0.25">
      <c r="A4464" t="s">
        <v>3</v>
      </c>
      <c r="B4464">
        <v>0.16024099999999999</v>
      </c>
    </row>
    <row r="4466" spans="1:2" x14ac:dyDescent="0.25">
      <c r="A4466" t="s">
        <v>0</v>
      </c>
      <c r="B4466">
        <v>2160</v>
      </c>
    </row>
    <row r="4467" spans="1:2" x14ac:dyDescent="0.25">
      <c r="A4467" t="s">
        <v>1</v>
      </c>
      <c r="B4467">
        <v>1024</v>
      </c>
    </row>
    <row r="4468" spans="1:2" x14ac:dyDescent="0.25">
      <c r="A4468" t="s">
        <v>2</v>
      </c>
      <c r="B4468">
        <v>60</v>
      </c>
    </row>
    <row r="4469" spans="1:2" x14ac:dyDescent="0.25">
      <c r="A4469" t="s">
        <v>3</v>
      </c>
      <c r="B4469">
        <v>0.1472</v>
      </c>
    </row>
    <row r="4471" spans="1:2" x14ac:dyDescent="0.25">
      <c r="A4471" t="s">
        <v>0</v>
      </c>
      <c r="B4471">
        <v>2160</v>
      </c>
    </row>
    <row r="4472" spans="1:2" x14ac:dyDescent="0.25">
      <c r="A4472" t="s">
        <v>1</v>
      </c>
      <c r="B4472">
        <v>1024</v>
      </c>
    </row>
    <row r="4473" spans="1:2" x14ac:dyDescent="0.25">
      <c r="A4473" t="s">
        <v>2</v>
      </c>
      <c r="B4473">
        <v>60</v>
      </c>
    </row>
    <row r="4474" spans="1:2" x14ac:dyDescent="0.25">
      <c r="A4474" t="s">
        <v>3</v>
      </c>
      <c r="B4474">
        <v>0.16419500000000001</v>
      </c>
    </row>
    <row r="4476" spans="1:2" x14ac:dyDescent="0.25">
      <c r="A4476" t="s">
        <v>0</v>
      </c>
      <c r="B4476">
        <v>2160</v>
      </c>
    </row>
    <row r="4477" spans="1:2" x14ac:dyDescent="0.25">
      <c r="A4477" t="s">
        <v>1</v>
      </c>
      <c r="B4477">
        <v>1024</v>
      </c>
    </row>
    <row r="4478" spans="1:2" x14ac:dyDescent="0.25">
      <c r="A4478" t="s">
        <v>2</v>
      </c>
      <c r="B4478">
        <v>60</v>
      </c>
    </row>
    <row r="4479" spans="1:2" x14ac:dyDescent="0.25">
      <c r="A4479" t="s">
        <v>3</v>
      </c>
      <c r="B4479">
        <v>0.15740699999999999</v>
      </c>
    </row>
    <row r="4481" spans="1:2" x14ac:dyDescent="0.25">
      <c r="A4481" t="s">
        <v>0</v>
      </c>
      <c r="B4481">
        <v>2160</v>
      </c>
    </row>
    <row r="4482" spans="1:2" x14ac:dyDescent="0.25">
      <c r="A4482" t="s">
        <v>1</v>
      </c>
      <c r="B4482">
        <v>1024</v>
      </c>
    </row>
    <row r="4483" spans="1:2" x14ac:dyDescent="0.25">
      <c r="A4483" t="s">
        <v>2</v>
      </c>
      <c r="B4483">
        <v>60</v>
      </c>
    </row>
    <row r="4484" spans="1:2" x14ac:dyDescent="0.25">
      <c r="A4484" t="s">
        <v>3</v>
      </c>
      <c r="B4484">
        <v>0.16147</v>
      </c>
    </row>
    <row r="4486" spans="1:2" x14ac:dyDescent="0.25">
      <c r="A4486" t="s">
        <v>0</v>
      </c>
      <c r="B4486">
        <v>2160</v>
      </c>
    </row>
    <row r="4487" spans="1:2" x14ac:dyDescent="0.25">
      <c r="A4487" t="s">
        <v>1</v>
      </c>
      <c r="B4487">
        <v>1024</v>
      </c>
    </row>
    <row r="4488" spans="1:2" x14ac:dyDescent="0.25">
      <c r="A4488" t="s">
        <v>2</v>
      </c>
      <c r="B4488">
        <v>60</v>
      </c>
    </row>
    <row r="4489" spans="1:2" x14ac:dyDescent="0.25">
      <c r="A4489" t="s">
        <v>3</v>
      </c>
      <c r="B4489">
        <v>0.15879699999999999</v>
      </c>
    </row>
    <row r="4491" spans="1:2" x14ac:dyDescent="0.25">
      <c r="A4491" t="s">
        <v>0</v>
      </c>
      <c r="B4491">
        <v>2160</v>
      </c>
    </row>
    <row r="4492" spans="1:2" x14ac:dyDescent="0.25">
      <c r="A4492" t="s">
        <v>1</v>
      </c>
      <c r="B4492">
        <v>1024</v>
      </c>
    </row>
    <row r="4493" spans="1:2" x14ac:dyDescent="0.25">
      <c r="A4493" t="s">
        <v>2</v>
      </c>
      <c r="B4493">
        <v>60</v>
      </c>
    </row>
    <row r="4494" spans="1:2" x14ac:dyDescent="0.25">
      <c r="A4494" t="s">
        <v>3</v>
      </c>
      <c r="B4494">
        <v>0.14784900000000001</v>
      </c>
    </row>
    <row r="4496" spans="1:2" x14ac:dyDescent="0.25">
      <c r="A4496" t="s">
        <v>0</v>
      </c>
      <c r="B4496">
        <v>2160</v>
      </c>
    </row>
    <row r="4497" spans="1:2" x14ac:dyDescent="0.25">
      <c r="A4497" t="s">
        <v>1</v>
      </c>
      <c r="B4497">
        <v>1024</v>
      </c>
    </row>
    <row r="4498" spans="1:2" x14ac:dyDescent="0.25">
      <c r="A4498" t="s">
        <v>2</v>
      </c>
      <c r="B4498">
        <v>60</v>
      </c>
    </row>
    <row r="4499" spans="1:2" x14ac:dyDescent="0.25">
      <c r="A4499" t="s">
        <v>3</v>
      </c>
      <c r="B4499">
        <v>0.15930900000000001</v>
      </c>
    </row>
    <row r="4501" spans="1:2" x14ac:dyDescent="0.25">
      <c r="A4501" t="s">
        <v>0</v>
      </c>
      <c r="B4501">
        <v>2160</v>
      </c>
    </row>
    <row r="4502" spans="1:2" x14ac:dyDescent="0.25">
      <c r="A4502" t="s">
        <v>1</v>
      </c>
      <c r="B4502">
        <v>1024</v>
      </c>
    </row>
    <row r="4503" spans="1:2" x14ac:dyDescent="0.25">
      <c r="A4503" t="s">
        <v>2</v>
      </c>
      <c r="B4503">
        <v>60</v>
      </c>
    </row>
    <row r="4504" spans="1:2" x14ac:dyDescent="0.25">
      <c r="A4504" t="s">
        <v>3</v>
      </c>
      <c r="B4504">
        <v>0.15503</v>
      </c>
    </row>
  </sheetData>
  <autoFilter ref="H1:K901" xr:uid="{39BF1F1B-50EB-4D64-AAC1-A339DCA80852}">
    <filterColumn colId="0">
      <filters>
        <filter val="2160"/>
      </filters>
    </filterColumn>
    <filterColumn colId="1">
      <filters>
        <filter val="1024"/>
      </filters>
    </filterColumn>
    <filterColumn colId="2">
      <filters>
        <filter val="60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Sandoval</dc:creator>
  <cp:lastModifiedBy>Jonathan Sandoval</cp:lastModifiedBy>
  <dcterms:created xsi:type="dcterms:W3CDTF">2021-12-13T22:49:30Z</dcterms:created>
  <dcterms:modified xsi:type="dcterms:W3CDTF">2021-12-13T23:48:48Z</dcterms:modified>
</cp:coreProperties>
</file>