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scedu-my.sharepoint.com/personal/batavia_usc_edu/Documents/CSCI 570 AOA/Assignment/"/>
    </mc:Choice>
  </mc:AlternateContent>
  <xr:revisionPtr revIDLastSave="18" documentId="8_{C0857E28-B1DB-4668-A88C-CBF629BA662E}" xr6:coauthVersionLast="47" xr6:coauthVersionMax="47" xr10:uidLastSave="{F5F70B82-B718-44EB-AE81-C6A3103F4F9F}"/>
  <bookViews>
    <workbookView xWindow="-110" yWindow="-110" windowWidth="19420" windowHeight="10300" xr2:uid="{3109CE60-8B3F-4F6B-8C95-C0A4EF74835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<sst xmlns="http://schemas.openxmlformats.org/spreadsheetml/2006/main" count="5" uniqueCount="5">
  <si>
    <t>String Power</t>
  </si>
  <si>
    <t>Memory DP</t>
  </si>
  <si>
    <t>Memory DC</t>
  </si>
  <si>
    <t>Time DP</t>
  </si>
  <si>
    <t>Time 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</si>
</sst>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Time DP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Sheet1!$D$2:$D$13</c:f>
              <c:numCache>
                <c:formatCode>0.00E+00</c:formatCode>
                <c:ptCount val="12"/>
                <c:pt idx="0" formatCode="General">
                  <c:v>1.08242034912109E-4</c:v>
                </c:pt>
                <c:pt idx="1">
                  <c:v>6.7472457885742106E-5</c:v>
                </c:pt>
                <c:pt idx="2" formatCode="General">
                  <c:v>1.4305114746093701E-4</c:v>
                </c:pt>
                <c:pt idx="3" formatCode="General">
                  <c:v>5.7482719421386697E-4</c:v>
                </c:pt>
                <c:pt idx="4" formatCode="General">
                  <c:v>2.2909641265869102E-3</c:v>
                </c:pt>
                <c:pt idx="5" formatCode="General">
                  <c:v>1.0134935379028299E-2</c:v>
                </c:pt>
                <c:pt idx="6" formatCode="General">
                  <c:v>3.6930322647094699E-2</c:v>
                </c:pt>
                <c:pt idx="7" formatCode="General">
                  <c:v>0.16605281829833901</c:v>
                </c:pt>
                <c:pt idx="8" formatCode="General">
                  <c:v>0.70993804931640603</c:v>
                </c:pt>
                <c:pt idx="9" formatCode="General">
                  <c:v>3.0545628070831299</c:v>
                </c:pt>
                <c:pt idx="10" formatCode="General">
                  <c:v>13.2388591766357</c:v>
                </c:pt>
                <c:pt idx="11" formatCode="General">
                  <c:v>56.469682931900003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7D-454F-A32D-61E5ADE72C4A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Time DC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Sheet1!$E$2:$E$13</c:f>
              <c:numCache>
                <c:formatCode>General</c:formatCode>
                <c:ptCount val="12"/>
                <c:pt idx="0" formatCode="0.00E+00">
                  <c:v>7.4863433837890598E-5</c:v>
                </c:pt>
                <c:pt idx="1">
                  <c:v>1.3136863708495999E-4</c:v>
                </c:pt>
                <c:pt idx="2">
                  <c:v>3.94344329833984E-4</c:v>
                </c:pt>
                <c:pt idx="3">
                  <c:v>1.1408329010009701E-3</c:v>
                </c:pt>
                <c:pt idx="4">
                  <c:v>5.2709579467773403E-3</c:v>
                </c:pt>
                <c:pt idx="5">
                  <c:v>1.8721580505371E-2</c:v>
                </c:pt>
                <c:pt idx="6">
                  <c:v>6.4125299453735296E-2</c:v>
                </c:pt>
                <c:pt idx="7">
                  <c:v>0.25359153747558499</c:v>
                </c:pt>
                <c:pt idx="8">
                  <c:v>1.05862069129943</c:v>
                </c:pt>
                <c:pt idx="9">
                  <c:v>4.7824897766113201</c:v>
                </c:pt>
                <c:pt idx="10">
                  <c:v>21.647627353668199</c:v>
                </c:pt>
                <c:pt idx="11">
                  <c:v>92.600185632705603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7D-454F-A32D-61E5ADE72C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1948975"/>
        <c:axId val="1741948143"/>
      </c:lineChart>
      <c:catAx>
        <c:axId val="17419489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0" i="0" baseline="0">
                    <a:effectLst/>
                  </a:rPr>
                  <a:t>String Length in Power of 2</a:t>
                </a:r>
                <a:endParaRPr lang="en-US" sz="400">
                  <a:effectLst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endParaRPr lang="en-US" sz="600">
                  <a:effectLst/>
                </a:endParaRPr>
              </a:p>
            </c:rich>
          </c:tx>
          <c:layout>
            <c:manualLayout>
              <c:xMode val="edge"/>
              <c:yMode val="edge"/>
              <c:x val="0.38546412948381453"/>
              <c:y val="0.749906678331875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948143"/>
        <c:crosses val="autoZero"/>
        <c:auto val="1"/>
        <c:lblAlgn val="ctr"/>
        <c:lblOffset val="100"/>
        <c:noMultiLvlLbl val="0"/>
      </c:catAx>
      <c:valAx>
        <c:axId val="1741948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in Seconds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948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Memory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Memory DP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Sheet1!$B$2:$B$13</c:f>
              <c:numCache>
                <c:formatCode>General</c:formatCode>
                <c:ptCount val="12"/>
                <c:pt idx="0">
                  <c:v>1.1875</c:v>
                </c:pt>
                <c:pt idx="1">
                  <c:v>0.77734375</c:v>
                </c:pt>
                <c:pt idx="2">
                  <c:v>1.4921875</c:v>
                </c:pt>
                <c:pt idx="3">
                  <c:v>7.9921875</c:v>
                </c:pt>
                <c:pt idx="4">
                  <c:v>37.802734375</c:v>
                </c:pt>
                <c:pt idx="5">
                  <c:v>154.580078125</c:v>
                </c:pt>
                <c:pt idx="6">
                  <c:v>590.4033203125</c:v>
                </c:pt>
                <c:pt idx="7">
                  <c:v>2339.3896484375</c:v>
                </c:pt>
                <c:pt idx="8">
                  <c:v>9303.515625</c:v>
                </c:pt>
                <c:pt idx="9">
                  <c:v>37036.4189453125</c:v>
                </c:pt>
                <c:pt idx="10">
                  <c:v>147773.06933593701</c:v>
                </c:pt>
                <c:pt idx="11">
                  <c:v>590468.54003906203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D6-4BDD-B75D-7175BE5555ED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Memory DC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Sheet1!$C$2:$C$13</c:f>
              <c:numCache>
                <c:formatCode>General</c:formatCode>
                <c:ptCount val="12"/>
                <c:pt idx="0">
                  <c:v>2.529296875</c:v>
                </c:pt>
                <c:pt idx="1">
                  <c:v>1.501953125</c:v>
                </c:pt>
                <c:pt idx="2">
                  <c:v>2.642578125</c:v>
                </c:pt>
                <c:pt idx="3">
                  <c:v>3.1435546875</c:v>
                </c:pt>
                <c:pt idx="4">
                  <c:v>9.0859375</c:v>
                </c:pt>
                <c:pt idx="5">
                  <c:v>27.8369140625</c:v>
                </c:pt>
                <c:pt idx="6">
                  <c:v>80.119140625</c:v>
                </c:pt>
                <c:pt idx="7">
                  <c:v>291.3251953125</c:v>
                </c:pt>
                <c:pt idx="8">
                  <c:v>1099.2080078125</c:v>
                </c:pt>
                <c:pt idx="9">
                  <c:v>4246.1943359375</c:v>
                </c:pt>
                <c:pt idx="10">
                  <c:v>16679.4404296875</c:v>
                </c:pt>
                <c:pt idx="11">
                  <c:v>66132.4375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D6-4BDD-B75D-7175BE5555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6635807"/>
        <c:axId val="1746634143"/>
      </c:lineChart>
      <c:catAx>
        <c:axId val="1746635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String Length in Power of 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6634143"/>
        <c:crosses val="autoZero"/>
        <c:auto val="1"/>
        <c:lblAlgn val="ctr"/>
        <c:lblOffset val="100"/>
        <c:noMultiLvlLbl val="0"/>
      </c:catAx>
      <c:valAx>
        <c:axId val="174663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6635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327025</xdr:colOff>
      <xdr:row>3</xdr:row>
      <xdr:rowOff>22225</xdr:rowOff>
    </xdr:from>
    <xdr:to>
      <xdr:col>21</xdr:col>
      <xdr:colOff>22225</xdr:colOff>
      <xdr:row>18</xdr:row>
      <xdr:rowOff>3175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27D021C-4C79-4F36-86A1-A283B6373E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394665</xdr:colOff>
      <xdr:row>5</xdr:row>
      <xdr:rowOff>167672</xdr:rowOff>
    </xdr:from>
    <xdr:to>
      <xdr:col>13</xdr:col>
      <xdr:colOff>79576</xdr:colOff>
      <xdr:row>20</xdr:row>
      <xdr:rowOff>137771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BC0EBE2-2D93-4CDE-97C2-D41AAC82FA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ADE16-D4E3-42D4-87D0-34FD27C0FAD2}">
  <dimension ref="A1:E13"/>
  <sheetViews>
    <sheetView tabSelected="1" topLeftCell="E5" zoomScale="115" workbookViewId="0">
      <selection activeCell="J4" sqref="J4"/>
    </sheetView>
  </sheetViews>
  <sheetFormatPr defaultRowHeight="14.5" x14ac:dyDescent="0.35"/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>
        <v>1</v>
      </c>
      <c r="B2">
        <v>1.1875</v>
      </c>
      <c r="C2">
        <v>2.529296875</v>
      </c>
      <c r="D2">
        <v>1.08242034912109E-4</v>
      </c>
      <c r="E2" s="1">
        <v>7.4863433837890598E-5</v>
      </c>
    </row>
    <row r="3" spans="1:5" x14ac:dyDescent="0.35">
      <c r="A3">
        <v>2</v>
      </c>
      <c r="B3">
        <v>0.77734375</v>
      </c>
      <c r="C3">
        <v>1.501953125</v>
      </c>
      <c r="D3" s="1">
        <v>6.7472457885742106E-5</v>
      </c>
      <c r="E3">
        <v>1.3136863708495999E-4</v>
      </c>
    </row>
    <row r="4" spans="1:5" x14ac:dyDescent="0.35">
      <c r="A4">
        <v>3</v>
      </c>
      <c r="B4">
        <v>1.4921875</v>
      </c>
      <c r="C4">
        <v>2.642578125</v>
      </c>
      <c r="D4">
        <v>1.4305114746093701E-4</v>
      </c>
      <c r="E4">
        <v>3.94344329833984E-4</v>
      </c>
    </row>
    <row r="5" spans="1:5" x14ac:dyDescent="0.35">
      <c r="A5">
        <v>4</v>
      </c>
      <c r="B5">
        <v>7.9921875</v>
      </c>
      <c r="C5">
        <v>3.1435546875</v>
      </c>
      <c r="D5">
        <v>5.7482719421386697E-4</v>
      </c>
      <c r="E5">
        <v>1.1408329010009701E-3</v>
      </c>
    </row>
    <row r="6" spans="1:5" x14ac:dyDescent="0.35">
      <c r="A6">
        <v>5</v>
      </c>
      <c r="B6">
        <v>37.802734375</v>
      </c>
      <c r="C6">
        <v>9.0859375</v>
      </c>
      <c r="D6">
        <v>2.2909641265869102E-3</v>
      </c>
      <c r="E6">
        <v>5.2709579467773403E-3</v>
      </c>
    </row>
    <row r="7" spans="1:5" x14ac:dyDescent="0.35">
      <c r="A7">
        <v>6</v>
      </c>
      <c r="B7">
        <v>154.580078125</v>
      </c>
      <c r="C7">
        <v>27.8369140625</v>
      </c>
      <c r="D7">
        <v>1.0134935379028299E-2</v>
      </c>
      <c r="E7">
        <v>1.8721580505371E-2</v>
      </c>
    </row>
    <row r="8" spans="1:5" x14ac:dyDescent="0.35">
      <c r="A8">
        <v>7</v>
      </c>
      <c r="B8">
        <v>590.4033203125</v>
      </c>
      <c r="C8">
        <v>80.119140625</v>
      </c>
      <c r="D8">
        <v>3.6930322647094699E-2</v>
      </c>
      <c r="E8">
        <v>6.4125299453735296E-2</v>
      </c>
    </row>
    <row r="9" spans="1:5" x14ac:dyDescent="0.35">
      <c r="A9">
        <v>8</v>
      </c>
      <c r="B9">
        <v>2339.3896484375</v>
      </c>
      <c r="C9">
        <v>291.3251953125</v>
      </c>
      <c r="D9">
        <v>0.16605281829833901</v>
      </c>
      <c r="E9">
        <v>0.25359153747558499</v>
      </c>
    </row>
    <row r="10" spans="1:5" x14ac:dyDescent="0.35">
      <c r="A10">
        <v>9</v>
      </c>
      <c r="B10">
        <v>9303.515625</v>
      </c>
      <c r="C10">
        <v>1099.2080078125</v>
      </c>
      <c r="D10">
        <v>0.70993804931640603</v>
      </c>
      <c r="E10">
        <v>1.05862069129943</v>
      </c>
    </row>
    <row r="11" spans="1:5" x14ac:dyDescent="0.35">
      <c r="A11">
        <v>10</v>
      </c>
      <c r="B11">
        <v>37036.4189453125</v>
      </c>
      <c r="C11">
        <v>4246.1943359375</v>
      </c>
      <c r="D11">
        <v>3.0545628070831299</v>
      </c>
      <c r="E11">
        <v>4.7824897766113201</v>
      </c>
    </row>
    <row r="12" spans="1:5" x14ac:dyDescent="0.35">
      <c r="A12">
        <v>11</v>
      </c>
      <c r="B12">
        <v>147773.06933593701</v>
      </c>
      <c r="C12">
        <v>16679.4404296875</v>
      </c>
      <c r="D12">
        <v>13.2388591766357</v>
      </c>
      <c r="E12">
        <v>21.647627353668199</v>
      </c>
    </row>
    <row r="13" spans="1:5" x14ac:dyDescent="0.35">
      <c r="A13">
        <v>12</v>
      </c>
      <c r="B13">
        <v>590468.54003906203</v>
      </c>
      <c r="C13">
        <v>66132.4375</v>
      </c>
      <c r="D13">
        <v>56.469682931900003</v>
      </c>
      <c r="E13">
        <v>92.600185632705603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67F9B275B381C4B834CB74DA1C57328" ma:contentTypeVersion="12" ma:contentTypeDescription="Create a new document." ma:contentTypeScope="" ma:versionID="ae7a61ec2c78c6e2a6bc2627b2166369">
  <xsd:schema xmlns:xsd="http://www.w3.org/2001/XMLSchema" xmlns:xs="http://www.w3.org/2001/XMLSchema" xmlns:p="http://schemas.microsoft.com/office/2006/metadata/properties" xmlns:ns3="277bcbea-194a-4898-a5fa-75617f755b06" xmlns:ns4="c5fe4e4c-0902-4f94-aacb-4852a218b09c" targetNamespace="http://schemas.microsoft.com/office/2006/metadata/properties" ma:root="true" ma:fieldsID="97e3b88edf6861072db0f1a53fb852a1" ns3:_="" ns4:_="">
    <xsd:import namespace="277bcbea-194a-4898-a5fa-75617f755b06"/>
    <xsd:import namespace="c5fe4e4c-0902-4f94-aacb-4852a218b09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LengthInSecond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7bcbea-194a-4898-a5fa-75617f755b0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7" nillable="true" ma:displayName="Tags" ma:internalName="MediaServiceAutoTags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5fe4e4c-0902-4f94-aacb-4852a218b09c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75175A5-9768-4023-9093-6FBEDDE65A6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77bcbea-194a-4898-a5fa-75617f755b06"/>
    <ds:schemaRef ds:uri="c5fe4e4c-0902-4f94-aacb-4852a218b09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16D244C-5BF0-46F1-8714-40285F5C5D6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FD38ECA-484F-48B6-BA23-8C39A685E7B1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c5fe4e4c-0902-4f94-aacb-4852a218b09c"/>
    <ds:schemaRef ds:uri="http://www.w3.org/XML/1998/namespace"/>
    <ds:schemaRef ds:uri="277bcbea-194a-4898-a5fa-75617f755b06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Param Batavia</dc:creator>
  <cp:lastModifiedBy>Param Batavia</cp:lastModifiedBy>
  <dcterms:created xsi:type="dcterms:W3CDTF">2021-12-09T22:46:20Z</dcterms:created>
  <dcterms:modified xsi:type="dcterms:W3CDTF">2021-12-10T06:07:07Z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0x010100067F9B275B381C4B834CB74DA1C57328</vt:lpwstr>
  </property>
</Properties>
</file>