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<sst xmlns="http://schemas.openxmlformats.org/spreadsheetml/2006/main" count="51" uniqueCount="31">
  <si>
    <t>EMAIL ID</t>
  </si>
  <si>
    <t>EMPLOYEE ID</t>
  </si>
  <si>
    <t>FIRST NAME</t>
  </si>
  <si>
    <t>LAST NAME</t>
  </si>
  <si>
    <t>REPORTING MANAGER NAME</t>
  </si>
  <si>
    <t>REPORTING MANAGER EMAIL ID</t>
  </si>
  <si>
    <t>user1@ananthtech.com</t>
  </si>
  <si>
    <t>User 1</t>
  </si>
  <si>
    <t>User</t>
  </si>
  <si>
    <t>Manager 1 Manager</t>
  </si>
  <si>
    <t>manager1@ananthtech.com</t>
  </si>
  <si>
    <t>user2@ananthtech.com</t>
  </si>
  <si>
    <t>User 2</t>
  </si>
  <si>
    <t>user3@ananthtech.com</t>
  </si>
  <si>
    <t>User 3</t>
  </si>
  <si>
    <t>Manager 2 Manager</t>
  </si>
  <si>
    <t>manager2@ananthtech.com</t>
  </si>
  <si>
    <t>user4@ananthtech.com</t>
  </si>
  <si>
    <t>User 4</t>
  </si>
  <si>
    <t>user5@ananthtech.com</t>
  </si>
  <si>
    <t>User 5</t>
  </si>
  <si>
    <t>Manager 3 Manager</t>
  </si>
  <si>
    <t>manager3@ananthtech.com</t>
  </si>
  <si>
    <t>Manager 1</t>
  </si>
  <si>
    <t>Manager</t>
  </si>
  <si>
    <t>Manager 2</t>
  </si>
  <si>
    <t>Manager 3</t>
  </si>
  <si>
    <t>HR 1 HR</t>
  </si>
  <si>
    <t>testhr@ananthtech.com</t>
  </si>
  <si>
    <t>HR 1</t>
  </si>
  <si>
    <t>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</si>
</sst>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4" width="14.43"/>
    <col customWidth="1" min="5" max="5" width="21.43"/>
    <col customWidth="1" min="6" max="6" width="30.14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75" customHeight="1">
      <c r="A2" t="s">
        <v>6</v>
      </c>
      <c r="B2">
        <v>1.0</v>
      </c>
      <c r="C2" t="s">
        <v>7</v>
      </c>
      <c r="D2" t="s">
        <v>8</v>
      </c>
      <c r="E2" t="s">
        <v>9</v>
      </c>
      <c r="F2" t="s">
        <v>10</v>
      </c>
    </row>
    <row r="3" ht="15.75" customHeight="1">
      <c r="A3" t="s">
        <v>11</v>
      </c>
      <c r="B3">
        <v>2.0</v>
      </c>
      <c r="C3" t="s">
        <v>12</v>
      </c>
      <c r="D3" t="s">
        <v>8</v>
      </c>
      <c r="E3" t="s">
        <v>9</v>
      </c>
      <c r="F3" t="s">
        <v>10</v>
      </c>
    </row>
    <row r="4" ht="15.75" customHeight="1">
      <c r="A4" t="s">
        <v>13</v>
      </c>
      <c r="B4">
        <v>3.0</v>
      </c>
      <c r="C4" t="s">
        <v>14</v>
      </c>
      <c r="D4" t="s">
        <v>8</v>
      </c>
      <c r="E4" t="s">
        <v>15</v>
      </c>
      <c r="F4" t="s">
        <v>16</v>
      </c>
    </row>
    <row r="5" ht="15.75" customHeight="1">
      <c r="A5" t="s">
        <v>17</v>
      </c>
      <c r="B5">
        <v>4.0</v>
      </c>
      <c r="C5" t="s">
        <v>18</v>
      </c>
      <c r="D5" t="s">
        <v>8</v>
      </c>
      <c r="E5" t="s">
        <v>15</v>
      </c>
      <c r="F5" t="s">
        <v>16</v>
      </c>
    </row>
    <row r="6" ht="15.75" customHeight="1">
      <c r="A6" t="s">
        <v>19</v>
      </c>
      <c r="B6">
        <v>5.0</v>
      </c>
      <c r="C6" t="s">
        <v>20</v>
      </c>
      <c r="D6" t="s">
        <v>8</v>
      </c>
      <c r="E6" t="s">
        <v>21</v>
      </c>
      <c r="F6" t="s">
        <v>22</v>
      </c>
    </row>
    <row r="7" ht="15.75" customHeight="1">
      <c r="A7" t="s">
        <v>10</v>
      </c>
      <c r="B7">
        <v>6.0</v>
      </c>
      <c r="C7" t="s">
        <v>23</v>
      </c>
      <c r="D7" t="s">
        <v>24</v>
      </c>
      <c r="E7" t="s">
        <v>21</v>
      </c>
      <c r="F7" t="s">
        <v>22</v>
      </c>
    </row>
    <row r="8" ht="15.75" customHeight="1">
      <c r="A8" t="s">
        <v>16</v>
      </c>
      <c r="B8">
        <v>7.0</v>
      </c>
      <c r="C8" t="s">
        <v>25</v>
      </c>
      <c r="D8" t="s">
        <v>24</v>
      </c>
      <c r="E8" t="s">
        <v>21</v>
      </c>
      <c r="F8" t="s">
        <v>22</v>
      </c>
    </row>
    <row r="9" ht="15.75" customHeight="1">
      <c r="A9" t="s">
        <v>22</v>
      </c>
      <c r="B9">
        <v>8.0</v>
      </c>
      <c r="C9" t="s">
        <v>26</v>
      </c>
      <c r="D9" t="s">
        <v>24</v>
      </c>
      <c r="E9" t="s">
        <v>27</v>
      </c>
      <c r="F9" t="s">
        <v>28</v>
      </c>
    </row>
    <row r="10" ht="15.75" customHeight="1">
      <c r="A10" t="s">
        <v>28</v>
      </c>
      <c r="B10">
        <v>9.0</v>
      </c>
      <c r="C10" t="s">
        <v>29</v>
      </c>
      <c r="D10" t="s">
        <v>30</v>
      </c>
      <c r="E10" t="s">
        <v>27</v>
      </c>
      <c r="F10" t="s">
        <v>28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">
    <cfRule type="notContainsBlanks" dxfId="0" priority="1">
      <formula>LEN(TRIM(B2))&gt;0</formula>
    </cfRule>
  </conditionalFormatting>
  <drawing r:id="rId1"/>
</worksheet>
</file>